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30" windowWidth="14940" windowHeight="9000" activeTab="3"/>
  </bookViews>
  <sheets>
    <sheet name="程序表及审计结论" sheetId="28" r:id="rId1"/>
    <sheet name="期后事项复核、核对表" sheetId="27" r:id="rId2"/>
    <sheet name="期后事项及处理" sheetId="24" r:id="rId3"/>
    <sheet name="披露信息检查表" sheetId="26" r:id="rId4"/>
  </sheets>
  <definedNames>
    <definedName name="_xlnm.Print_Area" localSheetId="0">程序表及审计结论!$A$1:$E$27</definedName>
    <definedName name="_xlnm.Print_Area" localSheetId="3">披露信息检查表!$A$1:$B$17</definedName>
    <definedName name="_xlnm.Print_Area" localSheetId="1">期后事项复核、核对表!$A$1:$F$46</definedName>
    <definedName name="_xlnm.Print_Area" localSheetId="2">期后事项及处理!$A$1:$H$23</definedName>
    <definedName name="_xlnm.Print_Titles" localSheetId="0">程序表及审计结论!$1:$4</definedName>
    <definedName name="_xlnm.Print_Titles" localSheetId="3">披露信息检查表!$1:$4</definedName>
    <definedName name="_xlnm.Print_Titles" localSheetId="1">期后事项复核、核对表!$1:$5</definedName>
    <definedName name="_xlnm.Print_Titles" localSheetId="2">期后事项及处理!$1:$6</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<sst xmlns="http://schemas.openxmlformats.org/spreadsheetml/2006/main" count="83" uniqueCount="81">
  <si>
    <t xml:space="preserve">    </t>
    <phoneticPr fontId="2" type="noConversion"/>
  </si>
  <si>
    <t>期后事项审计程序及审计结论</t>
    <phoneticPr fontId="2" type="noConversion"/>
  </si>
  <si>
    <t>期后事项及会计处理</t>
    <phoneticPr fontId="2" type="noConversion"/>
  </si>
  <si>
    <t>期后事项-披露</t>
    <phoneticPr fontId="2" type="noConversion"/>
  </si>
  <si>
    <t>期后事项复核、核对表</t>
    <phoneticPr fontId="2" type="noConversion"/>
  </si>
  <si>
    <r>
      <t xml:space="preserve">3. </t>
    </r>
    <r>
      <rPr>
        <sz val="10"/>
        <rFont val="宋体"/>
        <family val="3"/>
        <charset val="134"/>
      </rPr>
      <t>在尽量接近审计报告日时，查阅股东会、董事会及其专门委员会在资产负债表日后举行的会议的纪要，并在不能获取会议纪要时询问会议讨论的事项。</t>
    </r>
  </si>
  <si>
    <r>
      <t xml:space="preserve">4. </t>
    </r>
    <r>
      <rPr>
        <sz val="10"/>
        <rFont val="宋体"/>
        <family val="3"/>
        <charset val="134"/>
      </rPr>
      <t>在尽量接近审计报告日时，查阅最近的中期财务报表、主要会计科目、重要合同和会计凭证；如认为必要和适当，还应当查阅预算、现金流量预测及其他相关管理报告。</t>
    </r>
  </si>
  <si>
    <r>
      <t>11.</t>
    </r>
    <r>
      <rPr>
        <sz val="10"/>
        <rFont val="宋体"/>
        <family val="3"/>
        <charset val="134"/>
      </rPr>
      <t>针对期后事项</t>
    </r>
    <r>
      <rPr>
        <sz val="10"/>
        <rFont val="Times New Roman"/>
        <family val="1"/>
      </rPr>
      <t>,</t>
    </r>
    <r>
      <rPr>
        <sz val="10"/>
        <rFont val="宋体"/>
        <family val="3"/>
        <charset val="134"/>
      </rPr>
      <t>复核其会计处理。</t>
    </r>
  </si>
  <si>
    <r>
      <t xml:space="preserve"> </t>
    </r>
    <r>
      <rPr>
        <sz val="10"/>
        <color rgb="FF0070C0"/>
        <rFont val="宋体"/>
        <family val="3"/>
        <charset val="134"/>
      </rPr>
      <t>【</t>
    </r>
    <r>
      <rPr>
        <sz val="10"/>
        <color rgb="FF0070C0"/>
        <rFont val="Times New Roman"/>
        <family val="1"/>
      </rPr>
      <t xml:space="preserve"> </t>
    </r>
    <r>
      <rPr>
        <sz val="10"/>
        <color rgb="FF0070C0"/>
        <rFont val="宋体"/>
        <family val="3"/>
        <charset val="134"/>
      </rPr>
      <t>注：</t>
    </r>
    <r>
      <rPr>
        <sz val="10"/>
        <color rgb="FF0070C0"/>
        <rFont val="Times New Roman"/>
        <family val="1"/>
      </rPr>
      <t>1</t>
    </r>
    <r>
      <rPr>
        <sz val="10"/>
        <color rgb="FF0070C0"/>
        <rFont val="宋体"/>
        <family val="3"/>
        <charset val="134"/>
      </rPr>
      <t>．期后事项的审计程序取决于项目组的专业判断，可根据被审计单位的具体情况予以增减。</t>
    </r>
    <phoneticPr fontId="2" type="noConversion"/>
  </si>
  <si>
    <r>
      <rPr>
        <b/>
        <sz val="10"/>
        <rFont val="宋体"/>
        <family val="3"/>
        <charset val="134"/>
      </rPr>
      <t>披露</t>
    </r>
    <phoneticPr fontId="2" type="noConversion"/>
  </si>
  <si>
    <r>
      <rPr>
        <b/>
        <sz val="10"/>
        <rFont val="宋体"/>
        <family val="3"/>
        <charset val="134"/>
      </rPr>
      <t>审计说明：</t>
    </r>
  </si>
  <si>
    <r>
      <rPr>
        <b/>
        <sz val="10"/>
        <rFont val="宋体"/>
        <family val="3"/>
        <charset val="134"/>
      </rPr>
      <t>是否复核或核对</t>
    </r>
    <phoneticPr fontId="2" type="noConversion"/>
  </si>
  <si>
    <r>
      <rPr>
        <b/>
        <sz val="10"/>
        <rFont val="宋体"/>
        <family val="3"/>
        <charset val="134"/>
      </rPr>
      <t>值得关注的期后事项简述</t>
    </r>
    <phoneticPr fontId="2" type="noConversion"/>
  </si>
  <si>
    <r>
      <rPr>
        <sz val="10"/>
        <rFont val="宋体"/>
        <family val="3"/>
        <charset val="134"/>
      </rPr>
      <t>⑴截止日后已证实重大资产发生的减值？</t>
    </r>
  </si>
  <si>
    <r>
      <rPr>
        <sz val="10"/>
        <rFont val="宋体"/>
        <family val="3"/>
        <charset val="134"/>
      </rPr>
      <t>⑺期后发生的重大承诺、贷款或保证？</t>
    </r>
  </si>
  <si>
    <r>
      <rPr>
        <sz val="10"/>
        <rFont val="宋体"/>
        <family val="3"/>
        <charset val="134"/>
      </rPr>
      <t>⑼期后董事会批准了股票和债券的发行？</t>
    </r>
  </si>
  <si>
    <r>
      <rPr>
        <sz val="10"/>
        <rFont val="宋体"/>
        <family val="3"/>
        <charset val="134"/>
      </rPr>
      <t>⑽存在期后发生了巨额举债？</t>
    </r>
  </si>
  <si>
    <r>
      <rPr>
        <sz val="10"/>
        <rFont val="宋体"/>
        <family val="3"/>
        <charset val="134"/>
      </rPr>
      <t>⒀期后发生了企业合并或处置子公司？</t>
    </r>
  </si>
  <si>
    <r>
      <rPr>
        <sz val="10"/>
        <rFont val="宋体"/>
        <family val="3"/>
        <charset val="134"/>
      </rPr>
      <t>⒁期后发生了自然灾害导致资产重大损失？</t>
    </r>
  </si>
  <si>
    <r>
      <rPr>
        <sz val="10"/>
        <rFont val="宋体"/>
        <family val="3"/>
        <charset val="134"/>
      </rPr>
      <t>⒂期后发生了资产价格、税收政策、外汇汇率发生较大变动？</t>
    </r>
  </si>
  <si>
    <r>
      <rPr>
        <sz val="10"/>
        <rFont val="宋体"/>
        <family val="3"/>
        <charset val="134"/>
      </rPr>
      <t>⒄丧失或取得主要客户或合约？</t>
    </r>
  </si>
  <si>
    <r>
      <rPr>
        <sz val="10"/>
        <rFont val="宋体"/>
        <family val="3"/>
        <charset val="134"/>
      </rPr>
      <t>⒆经营权或所有权的变动？</t>
    </r>
  </si>
  <si>
    <r>
      <rPr>
        <sz val="10"/>
        <rFont val="宋体"/>
        <family val="3"/>
        <charset val="134"/>
      </rPr>
      <t>⒇新法律或政府规范对企业的重大影响</t>
    </r>
    <r>
      <rPr>
        <sz val="10"/>
        <rFont val="Times New Roman"/>
        <family val="1"/>
      </rPr>
      <t>(</t>
    </r>
    <r>
      <rPr>
        <sz val="10"/>
        <rFont val="宋体"/>
        <family val="3"/>
        <charset val="134"/>
      </rPr>
      <t>例如：污染、安全或产品责任</t>
    </r>
    <r>
      <rPr>
        <sz val="10"/>
        <rFont val="Times New Roman"/>
        <family val="1"/>
      </rPr>
      <t>)</t>
    </r>
    <r>
      <rPr>
        <sz val="10"/>
        <rFont val="宋体"/>
        <family val="3"/>
        <charset val="134"/>
      </rPr>
      <t>？</t>
    </r>
  </si>
  <si>
    <r>
      <t>(21)</t>
    </r>
    <r>
      <rPr>
        <sz val="10"/>
        <rFont val="宋体"/>
        <family val="3"/>
        <charset val="134"/>
      </rPr>
      <t>对于未如期偿还的短期借款、一年内到期的长期借款、一年内到期的应付债券和一年内到期的长期应付款等，披露资产负债日后是否已偿还或已采取其他措施</t>
    </r>
    <phoneticPr fontId="2" type="noConversion"/>
  </si>
  <si>
    <r>
      <t xml:space="preserve">3. </t>
    </r>
    <r>
      <rPr>
        <b/>
        <sz val="10"/>
        <rFont val="宋体"/>
        <family val="3"/>
        <charset val="134"/>
      </rPr>
      <t>在尽量接近审计报告日时，查阅最近的中期财务报表、主要会计科目、重要合同和会计凭证；如认为必要和适当，还应当查阅预算、现金流量预测及其他相关管理报告。</t>
    </r>
  </si>
  <si>
    <r>
      <t xml:space="preserve">6. </t>
    </r>
    <r>
      <rPr>
        <b/>
        <sz val="10"/>
        <rFont val="宋体"/>
        <family val="3"/>
        <charset val="134"/>
      </rPr>
      <t>在尽量接近审计报告日时，就以下内容（但不限于）向管理层询问可能影响财务报表的期后事项：</t>
    </r>
    <phoneticPr fontId="2" type="noConversion"/>
  </si>
  <si>
    <r>
      <rPr>
        <sz val="10"/>
        <rFont val="宋体"/>
        <family val="3"/>
        <charset val="134"/>
      </rPr>
      <t>⑶是否出售或购进资产，或者计划出售或购进资产；</t>
    </r>
    <phoneticPr fontId="2" type="noConversion"/>
  </si>
  <si>
    <r>
      <t xml:space="preserve">8. </t>
    </r>
    <r>
      <rPr>
        <b/>
        <sz val="10"/>
        <rFont val="宋体"/>
        <family val="3"/>
        <charset val="134"/>
      </rPr>
      <t>是否已查询被审计单位在资产负债表日或审计期间已存在的重大财务承诺，并向被审计单位管理层询问，确定是否存在导致需调整或披露的期后事项？</t>
    </r>
    <phoneticPr fontId="2" type="noConversion"/>
  </si>
  <si>
    <r>
      <rPr>
        <b/>
        <sz val="10"/>
        <rFont val="宋体"/>
        <family val="3"/>
        <charset val="134"/>
      </rPr>
      <t>索引号</t>
    </r>
    <phoneticPr fontId="2" type="noConversion"/>
  </si>
  <si>
    <r>
      <t>1.</t>
    </r>
    <r>
      <rPr>
        <sz val="10"/>
        <rFont val="宋体"/>
        <family val="3"/>
        <charset val="134"/>
      </rPr>
      <t>检查被审计单位建立的、用于识别期后事项的政策和程序。</t>
    </r>
    <phoneticPr fontId="2" type="noConversion"/>
  </si>
  <si>
    <r>
      <t>2.</t>
    </r>
    <r>
      <rPr>
        <sz val="10"/>
        <rFont val="宋体"/>
        <family val="3"/>
        <charset val="134"/>
      </rPr>
      <t>取得并审阅股东大会、董事会和管理当局的会议记录以及涉及诉讼的相关文件等，查明识别资产负债表日后发生的对本期会计报表产生重大影响的事项。</t>
    </r>
    <phoneticPr fontId="2" type="noConversion"/>
  </si>
  <si>
    <r>
      <t xml:space="preserve">5. </t>
    </r>
    <r>
      <rPr>
        <sz val="10"/>
        <rFont val="宋体"/>
        <family val="3"/>
        <charset val="134"/>
      </rPr>
      <t>在尽量接近审计报告日时，查阅被审计单位与客户、供应商、监管部门等的往来信函。</t>
    </r>
    <phoneticPr fontId="2" type="noConversion"/>
  </si>
  <si>
    <r>
      <t xml:space="preserve">7. </t>
    </r>
    <r>
      <rPr>
        <sz val="10"/>
        <rFont val="宋体"/>
        <family val="3"/>
        <charset val="134"/>
      </rPr>
      <t>在尽量接近审计报告日时，向管理层询问可能影响财务报表的期后事项。</t>
    </r>
    <phoneticPr fontId="2" type="noConversion"/>
  </si>
  <si>
    <r>
      <t>12.</t>
    </r>
    <r>
      <rPr>
        <sz val="10"/>
        <rFont val="宋体"/>
        <family val="3"/>
        <charset val="134"/>
      </rPr>
      <t>确定期后事项是否已按照企业会计准则的规定在财务报表中作出恰当列报。</t>
    </r>
    <phoneticPr fontId="2" type="noConversion"/>
  </si>
  <si>
    <r>
      <t xml:space="preserve">    </t>
    </r>
    <r>
      <rPr>
        <sz val="10"/>
        <color rgb="FF0070C0"/>
        <rFont val="宋体"/>
        <family val="3"/>
        <charset val="134"/>
      </rPr>
      <t>【期后事项已被复核至</t>
    </r>
    <r>
      <rPr>
        <u/>
        <sz val="10"/>
        <color indexed="30"/>
        <rFont val="Times New Roman"/>
        <family val="1"/>
      </rPr>
      <t xml:space="preserve">               </t>
    </r>
    <r>
      <rPr>
        <sz val="10"/>
        <color indexed="30"/>
        <rFont val="Times New Roman"/>
        <family val="1"/>
      </rPr>
      <t>(</t>
    </r>
    <r>
      <rPr>
        <sz val="10"/>
        <color indexed="30"/>
        <rFont val="宋体"/>
        <family val="3"/>
        <charset val="134"/>
      </rPr>
      <t>日期</t>
    </r>
    <r>
      <rPr>
        <sz val="10"/>
        <color indexed="30"/>
        <rFont val="Times New Roman"/>
        <family val="1"/>
      </rPr>
      <t>)</t>
    </r>
    <r>
      <rPr>
        <sz val="10"/>
        <color indexed="30"/>
        <rFont val="宋体"/>
        <family val="3"/>
        <charset val="134"/>
      </rPr>
      <t>并且已适当的反映在财务报表上。】</t>
    </r>
    <phoneticPr fontId="2" type="noConversion"/>
  </si>
  <si>
    <r>
      <t xml:space="preserve">    3</t>
    </r>
    <r>
      <rPr>
        <sz val="10"/>
        <color rgb="FF0070C0"/>
        <rFont val="宋体"/>
        <family val="3"/>
        <charset val="134"/>
      </rPr>
      <t>．查阅会计记录应重点关注的项目：</t>
    </r>
    <r>
      <rPr>
        <sz val="10"/>
        <color rgb="FF0070C0"/>
        <rFont val="Times New Roman"/>
        <family val="1"/>
      </rPr>
      <t>(1)</t>
    </r>
    <r>
      <rPr>
        <sz val="10"/>
        <color rgb="FF0070C0"/>
        <rFont val="宋体"/>
        <family val="3"/>
        <charset val="134"/>
      </rPr>
      <t>与借款、固定资产销售相关的收款记录；</t>
    </r>
    <r>
      <rPr>
        <sz val="10"/>
        <color rgb="FF0070C0"/>
        <rFont val="Times New Roman"/>
        <family val="1"/>
      </rPr>
      <t>(2)</t>
    </r>
    <r>
      <rPr>
        <sz val="10"/>
        <color rgb="FF0070C0"/>
        <rFont val="宋体"/>
        <family val="3"/>
        <charset val="134"/>
      </rPr>
      <t>与异常开支有关的付款记录；</t>
    </r>
    <r>
      <rPr>
        <sz val="10"/>
        <color rgb="FF0070C0"/>
        <rFont val="Times New Roman"/>
        <family val="1"/>
      </rPr>
      <t>(3)</t>
    </r>
    <r>
      <rPr>
        <sz val="10"/>
        <color rgb="FF0070C0"/>
        <rFont val="宋体"/>
        <family val="3"/>
        <charset val="134"/>
      </rPr>
      <t>销售和应收账款中的大额退货、折让或贷项记录；</t>
    </r>
    <r>
      <rPr>
        <sz val="10"/>
        <color rgb="FF0070C0"/>
        <rFont val="Times New Roman"/>
        <family val="1"/>
      </rPr>
      <t>(4)</t>
    </r>
    <r>
      <rPr>
        <sz val="10"/>
        <color rgb="FF0070C0"/>
        <rFont val="宋体"/>
        <family val="3"/>
        <charset val="134"/>
      </rPr>
      <t>异常的会计分录。】</t>
    </r>
    <phoneticPr fontId="2" type="noConversion"/>
  </si>
  <si>
    <r>
      <rPr>
        <sz val="10"/>
        <rFont val="宋体"/>
        <family val="3"/>
        <charset val="134"/>
      </rPr>
      <t>⑵截止日后已证实大额的销售退回？</t>
    </r>
    <phoneticPr fontId="2" type="noConversion"/>
  </si>
  <si>
    <r>
      <rPr>
        <sz val="10"/>
        <rFont val="宋体"/>
        <family val="3"/>
        <charset val="134"/>
      </rPr>
      <t>⑶截止日后已证实已确定获取或支付的大额赔偿？</t>
    </r>
    <phoneticPr fontId="2" type="noConversion"/>
  </si>
  <si>
    <r>
      <rPr>
        <sz val="10"/>
        <rFont val="宋体"/>
        <family val="3"/>
        <charset val="134"/>
      </rPr>
      <t>⑷截止日后已证实期后进一步确定了期前购入资产的成本或售出资产的收入？</t>
    </r>
    <phoneticPr fontId="2" type="noConversion"/>
  </si>
  <si>
    <r>
      <rPr>
        <sz val="10"/>
        <rFont val="宋体"/>
        <family val="3"/>
        <charset val="134"/>
      </rPr>
      <t>⑸截止日后已证实期后发现了财务报表舞弊或差错等？</t>
    </r>
    <phoneticPr fontId="2" type="noConversion"/>
  </si>
  <si>
    <r>
      <rPr>
        <sz val="10"/>
        <rFont val="宋体"/>
        <family val="3"/>
        <charset val="134"/>
      </rPr>
      <t>⑹期后发生的重大诉讼、仲裁？</t>
    </r>
    <phoneticPr fontId="2" type="noConversion"/>
  </si>
  <si>
    <r>
      <rPr>
        <sz val="10"/>
        <rFont val="宋体"/>
        <family val="3"/>
        <charset val="134"/>
      </rPr>
      <t>⒅购入或处分重大固定资产及投资</t>
    </r>
    <r>
      <rPr>
        <sz val="10"/>
        <rFont val="Times New Roman"/>
        <family val="1"/>
      </rPr>
      <t>(</t>
    </r>
    <r>
      <rPr>
        <sz val="10"/>
        <rFont val="宋体"/>
        <family val="3"/>
        <charset val="134"/>
      </rPr>
      <t>在资产负债表日后签约</t>
    </r>
    <r>
      <rPr>
        <sz val="10"/>
        <rFont val="Times New Roman"/>
        <family val="1"/>
      </rPr>
      <t>)</t>
    </r>
    <r>
      <rPr>
        <sz val="10"/>
        <rFont val="宋体"/>
        <family val="3"/>
        <charset val="134"/>
      </rPr>
      <t>？</t>
    </r>
    <phoneticPr fontId="2" type="noConversion"/>
  </si>
  <si>
    <r>
      <t>(22)</t>
    </r>
    <r>
      <rPr>
        <sz val="10"/>
        <rFont val="宋体"/>
        <family val="3"/>
        <charset val="134"/>
      </rPr>
      <t>对于账龄超过</t>
    </r>
    <r>
      <rPr>
        <sz val="10"/>
        <rFont val="Times New Roman"/>
        <family val="1"/>
      </rPr>
      <t>1</t>
    </r>
    <r>
      <rPr>
        <sz val="10"/>
        <rFont val="宋体"/>
        <family val="3"/>
        <charset val="134"/>
      </rPr>
      <t>年而未偿还的应付账款和其他应付款，披露资产负债日后是否已偿还或采取其他措施。</t>
    </r>
    <phoneticPr fontId="2" type="noConversion"/>
  </si>
  <si>
    <r>
      <t xml:space="preserve">2. </t>
    </r>
    <r>
      <rPr>
        <b/>
        <sz val="10"/>
        <rFont val="宋体"/>
        <family val="3"/>
        <charset val="134"/>
      </rPr>
      <t>在尽量接近审计报告日时，查阅股东会、董事会及其专门委员会在资产负债表日后举行的会议的纪要，并在不能获取会议纪要时询问会议讨论的事项。</t>
    </r>
    <phoneticPr fontId="2" type="noConversion"/>
  </si>
  <si>
    <r>
      <t xml:space="preserve">5. </t>
    </r>
    <r>
      <rPr>
        <b/>
        <sz val="10"/>
        <rFont val="宋体"/>
        <family val="3"/>
        <charset val="134"/>
      </rPr>
      <t>在尽量接近审计报告日时，向被审计单位律师或法律顾问询问有关诉讼和索赔事项。</t>
    </r>
    <phoneticPr fontId="2" type="noConversion"/>
  </si>
  <si>
    <r>
      <rPr>
        <sz val="10"/>
        <rFont val="宋体"/>
        <family val="3"/>
        <charset val="134"/>
      </rPr>
      <t>⑷是否已发行或计划发行新的股票或债券，是否已签订或计划签订合并或清算协议；</t>
    </r>
    <phoneticPr fontId="2" type="noConversion"/>
  </si>
  <si>
    <r>
      <rPr>
        <sz val="10"/>
        <rFont val="宋体"/>
        <family val="3"/>
        <charset val="134"/>
      </rPr>
      <t>⑸资产是否被政府征用或因不可抗力而遭受损失；</t>
    </r>
    <phoneticPr fontId="2" type="noConversion"/>
  </si>
  <si>
    <r>
      <t>7.</t>
    </r>
    <r>
      <rPr>
        <b/>
        <sz val="10"/>
        <rFont val="宋体"/>
        <family val="3"/>
        <charset val="134"/>
      </rPr>
      <t>在期末账户余额的审计中，是否存在资产负债表日后的重大购销业务和重大的收付款业务，有无不寻常的转账交易或调整分录？</t>
    </r>
    <phoneticPr fontId="2" type="noConversion"/>
  </si>
  <si>
    <r>
      <rPr>
        <b/>
        <sz val="10"/>
        <rFont val="宋体"/>
        <family val="3"/>
        <charset val="134"/>
      </rPr>
      <t>会计处理情况</t>
    </r>
    <phoneticPr fontId="2" type="noConversion"/>
  </si>
  <si>
    <r>
      <rPr>
        <b/>
        <sz val="10"/>
        <rFont val="宋体"/>
        <family val="3"/>
        <charset val="134"/>
      </rPr>
      <t>企业的处理是否恰当</t>
    </r>
    <phoneticPr fontId="2" type="noConversion"/>
  </si>
  <si>
    <r>
      <rPr>
        <b/>
        <sz val="10"/>
        <rFont val="宋体"/>
        <family val="3"/>
        <charset val="134"/>
      </rPr>
      <t>确认预计负债</t>
    </r>
    <phoneticPr fontId="2" type="noConversion"/>
  </si>
  <si>
    <r>
      <t xml:space="preserve">6. </t>
    </r>
    <r>
      <rPr>
        <sz val="10"/>
        <rFont val="宋体"/>
        <family val="3"/>
        <charset val="134"/>
      </rPr>
      <t>在尽量接近审计报告日时，向被审计单位律师或法律顾问询问有关诉讼和索赔事项。</t>
    </r>
    <phoneticPr fontId="2" type="noConversion"/>
  </si>
  <si>
    <r>
      <rPr>
        <b/>
        <sz val="10"/>
        <rFont val="宋体"/>
        <family val="3"/>
        <charset val="134"/>
      </rPr>
      <t>审计目标</t>
    </r>
    <phoneticPr fontId="2" type="noConversion"/>
  </si>
  <si>
    <r>
      <t>A.</t>
    </r>
    <r>
      <rPr>
        <sz val="10"/>
        <rFont val="宋体"/>
        <family val="3"/>
        <charset val="134"/>
      </rPr>
      <t>确定期后事项是否存在和完整及其对财务报表和审计报告的影响；</t>
    </r>
    <phoneticPr fontId="2" type="noConversion"/>
  </si>
  <si>
    <r>
      <t>B.</t>
    </r>
    <r>
      <rPr>
        <sz val="10"/>
        <rFont val="宋体"/>
        <family val="3"/>
        <charset val="134"/>
      </rPr>
      <t>确定期后事项的会计处理是否符合企业会计准则的规定；</t>
    </r>
    <phoneticPr fontId="2" type="noConversion"/>
  </si>
  <si>
    <r>
      <t>C.</t>
    </r>
    <r>
      <rPr>
        <sz val="10"/>
        <rFont val="宋体"/>
        <family val="3"/>
        <charset val="134"/>
      </rPr>
      <t>确定期后事项的列报是否恰当。</t>
    </r>
    <phoneticPr fontId="2" type="noConversion"/>
  </si>
  <si>
    <r>
      <rPr>
        <b/>
        <sz val="10"/>
        <rFont val="宋体"/>
        <family val="3"/>
        <charset val="134"/>
      </rPr>
      <t>审计程序</t>
    </r>
    <phoneticPr fontId="2" type="noConversion"/>
  </si>
  <si>
    <r>
      <rPr>
        <b/>
        <sz val="10"/>
        <rFont val="宋体"/>
        <family val="3"/>
        <charset val="134"/>
      </rPr>
      <t>是否执行</t>
    </r>
    <phoneticPr fontId="2" type="noConversion"/>
  </si>
  <si>
    <r>
      <rPr>
        <b/>
        <sz val="10"/>
        <rFont val="宋体"/>
        <family val="3"/>
        <charset val="134"/>
      </rPr>
      <t>执行人</t>
    </r>
    <phoneticPr fontId="2" type="noConversion"/>
  </si>
  <si>
    <r>
      <rPr>
        <b/>
        <sz val="10"/>
        <rFont val="宋体"/>
        <family val="3"/>
        <charset val="134"/>
      </rPr>
      <t>索引号</t>
    </r>
    <phoneticPr fontId="2" type="noConversion"/>
  </si>
  <si>
    <r>
      <t>8.</t>
    </r>
    <r>
      <rPr>
        <sz val="10"/>
        <rFont val="宋体"/>
        <family val="3"/>
        <charset val="134"/>
      </rPr>
      <t>结合期末账户余额的审计，对应予调整的资产负债表日后事项进行审计，着重查明资产负债表日后的重大购销业务和重大的收付款业务，有无不寻常的转账交易或调整分录。</t>
    </r>
    <phoneticPr fontId="2" type="noConversion"/>
  </si>
  <si>
    <r>
      <t xml:space="preserve">9. </t>
    </r>
    <r>
      <rPr>
        <sz val="10"/>
        <rFont val="宋体"/>
        <family val="3"/>
        <charset val="134"/>
      </rPr>
      <t>查询被审计单位在资产负债表日或审计期间已存在的重大财务承诺，并向被审计单位管理层询问，确定是否存在导致需调整或披露的期后事项。</t>
    </r>
    <phoneticPr fontId="2" type="noConversion"/>
  </si>
  <si>
    <r>
      <t>10.</t>
    </r>
    <r>
      <rPr>
        <sz val="10"/>
        <rFont val="宋体"/>
        <family val="3"/>
        <charset val="134"/>
      </rPr>
      <t>在财务报表报出后，如果知悉在审计报告日已存在的、可能导致修改审计报告的事实，也应当考虑是否需要修改财务报表，并与管理层讨论，同时根据具体情况采取适当措施。</t>
    </r>
    <phoneticPr fontId="2" type="noConversion"/>
  </si>
  <si>
    <r>
      <rPr>
        <b/>
        <sz val="10"/>
        <rFont val="宋体"/>
        <family val="3"/>
        <charset val="134"/>
      </rPr>
      <t>审计结论：</t>
    </r>
    <r>
      <rPr>
        <sz val="10"/>
        <rFont val="Times New Roman"/>
        <family val="1"/>
      </rPr>
      <t xml:space="preserve"> </t>
    </r>
    <phoneticPr fontId="2" type="noConversion"/>
  </si>
  <si>
    <r>
      <t xml:space="preserve">    2</t>
    </r>
    <r>
      <rPr>
        <sz val="10"/>
        <color rgb="FF0070C0"/>
        <rFont val="宋体"/>
        <family val="3"/>
        <charset val="134"/>
      </rPr>
      <t>．期后事项应与销售确认、应付款项等的期后测试程序结合考虑，尤其是要对舞弊迹象保持警觉。例如，记录虚假销售的分录很可能在资产负债表日后转回，注册会计师在审计期后销售退回、应收账款贷方记录等时就应保持警觉。再比如缺乏商业实质的交易也往往是舞弊的迹象。</t>
    </r>
    <phoneticPr fontId="2" type="noConversion"/>
  </si>
  <si>
    <r>
      <rPr>
        <b/>
        <sz val="10"/>
        <rFont val="宋体"/>
        <family val="3"/>
        <charset val="134"/>
      </rPr>
      <t>复核或核对事项</t>
    </r>
    <phoneticPr fontId="2" type="noConversion"/>
  </si>
  <si>
    <r>
      <rPr>
        <b/>
        <sz val="10"/>
        <rFont val="宋体"/>
        <family val="3"/>
        <charset val="134"/>
      </rPr>
      <t>是否存在值得关注的期后事项</t>
    </r>
    <phoneticPr fontId="2" type="noConversion"/>
  </si>
  <si>
    <r>
      <t>1.</t>
    </r>
    <r>
      <rPr>
        <b/>
        <sz val="10"/>
        <rFont val="宋体"/>
        <family val="3"/>
        <charset val="134"/>
      </rPr>
      <t>取得并审阅股东大会、董事会和管理当局的会议记录以及涉及诉讼的相关文件等，查明识别资产负债表日后发生的对本期会计报表产生重大影响的以下事项：</t>
    </r>
    <phoneticPr fontId="2" type="noConversion"/>
  </si>
  <si>
    <r>
      <rPr>
        <sz val="10"/>
        <rFont val="宋体"/>
        <family val="3"/>
        <charset val="134"/>
      </rPr>
      <t>⑻期后董事会批准了利润分配方案？</t>
    </r>
    <phoneticPr fontId="2" type="noConversion"/>
  </si>
  <si>
    <r>
      <rPr>
        <sz val="10"/>
        <rFont val="宋体"/>
        <family val="3"/>
        <charset val="134"/>
      </rPr>
      <t>⑾期后发生了资本公积转增资本？</t>
    </r>
    <phoneticPr fontId="2" type="noConversion"/>
  </si>
  <si>
    <r>
      <rPr>
        <sz val="10"/>
        <rFont val="宋体"/>
        <family val="3"/>
        <charset val="134"/>
      </rPr>
      <t>⑿期后发生了巨额亏损？</t>
    </r>
    <phoneticPr fontId="2" type="noConversion"/>
  </si>
  <si>
    <r>
      <rPr>
        <sz val="10"/>
        <rFont val="宋体"/>
        <family val="3"/>
        <charset val="134"/>
      </rPr>
      <t>⒃发生了对外签订重大抵押合同？</t>
    </r>
    <phoneticPr fontId="2" type="noConversion"/>
  </si>
  <si>
    <r>
      <t xml:space="preserve">4. </t>
    </r>
    <r>
      <rPr>
        <b/>
        <sz val="10"/>
        <rFont val="宋体"/>
        <family val="3"/>
        <charset val="134"/>
      </rPr>
      <t>在尽量接近审计报告日时，查阅被审计单位与客户、供应商、监管部门等的往来信函。</t>
    </r>
    <phoneticPr fontId="2" type="noConversion"/>
  </si>
  <si>
    <r>
      <rPr>
        <sz val="10"/>
        <rFont val="宋体"/>
        <family val="3"/>
        <charset val="134"/>
      </rPr>
      <t>⑴根据初步或尚无定论的数据作出会计处理的项目的现状；</t>
    </r>
    <phoneticPr fontId="2" type="noConversion"/>
  </si>
  <si>
    <r>
      <rPr>
        <sz val="10"/>
        <rFont val="宋体"/>
        <family val="3"/>
        <charset val="134"/>
      </rPr>
      <t>⑵是否发生新的担保、借款或承诺；</t>
    </r>
    <phoneticPr fontId="2" type="noConversion"/>
  </si>
  <si>
    <r>
      <rPr>
        <sz val="10"/>
        <rFont val="宋体"/>
        <family val="3"/>
        <charset val="134"/>
      </rPr>
      <t>⑹在风险领域和或有事项方面是否有新进展；</t>
    </r>
    <phoneticPr fontId="2" type="noConversion"/>
  </si>
  <si>
    <r>
      <rPr>
        <sz val="10"/>
        <rFont val="宋体"/>
        <family val="3"/>
        <charset val="134"/>
      </rPr>
      <t>⑺是否已作出或考虑作出异常的会计调整；</t>
    </r>
    <phoneticPr fontId="2" type="noConversion"/>
  </si>
  <si>
    <r>
      <rPr>
        <sz val="10"/>
        <rFont val="宋体"/>
        <family val="3"/>
        <charset val="134"/>
      </rPr>
      <t>⑻是否已发生或可能发生影响会计政策适当性的事项。</t>
    </r>
    <phoneticPr fontId="2" type="noConversion"/>
  </si>
  <si>
    <r>
      <rPr>
        <b/>
        <sz val="10"/>
        <rFont val="宋体"/>
        <family val="3"/>
        <charset val="134"/>
      </rPr>
      <t>审计意见</t>
    </r>
    <phoneticPr fontId="2" type="noConversion"/>
  </si>
  <si>
    <r>
      <t>1.</t>
    </r>
    <r>
      <rPr>
        <sz val="10"/>
        <rFont val="宋体"/>
        <family val="3"/>
        <charset val="134"/>
      </rPr>
      <t>每项重要的资产负债表日后非调整事项的性质、内容，及其对财务状况和经营成果的影响；无法做出估计的，应当说明原因；</t>
    </r>
    <phoneticPr fontId="2" type="noConversion"/>
  </si>
  <si>
    <r>
      <t>2.</t>
    </r>
    <r>
      <rPr>
        <sz val="10"/>
        <rFont val="宋体"/>
        <family val="3"/>
        <charset val="134"/>
      </rPr>
      <t>资产负债表日后，企业利润分配方案中拟分配的以及经审议批准宣告发放的股利或利润。</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</si>
</sst>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 #,##0_ ;_ * \-#,##0_ ;_ * &quot;-&quot;_ ;_ @_ "/>
    <numFmt numFmtId="177" formatCode="_ * #,##0.00_ ;_ * \-#,##0.00_ ;_ * &quot;-&quot;??_ ;_ @_ "/>
    <numFmt numFmtId="178" formatCode="_-&quot;￥&quot;* #,##0_-;\-&quot;￥&quot;* #,##0_-;_-&quot;￥&quot;* &quot;-&quot;_-;_-@_-"/>
    <numFmt numFmtId="179" formatCode="_(&quot;$&quot;* #,##0_);_(&quot;$&quot;* \(#,##0\);_(&quot;$&quot;* &quot;-&quot;??_);_(@_)"/>
    <numFmt numFmtId="180" formatCode="mmm\ dd\,\ yy"/>
    <numFmt numFmtId="181" formatCode="_(&quot;$&quot;* #,##0.0_);_(&quot;$&quot;* \(#,##0.0\);_(&quot;$&quot;* &quot;-&quot;??_);_(@_)"/>
    <numFmt numFmtId="182" formatCode="mm/dd/yy_)"/>
    <numFmt numFmtId="183" formatCode="#,##0;\-#,##0;&quot;-&quot;"/>
  </numFmts>
  <fonts count="30">
    <font>
      <sz val="12"/>
      <name val="宋体"/>
      <charset val="134"/>
    </font>
    <font>
      <sz val="12"/>
      <name val="宋体"/>
      <family val="3"/>
      <charset val="134"/>
    </font>
    <font>
      <sz val="9"/>
      <name val="宋体"/>
      <family val="3"/>
      <charset val="134"/>
    </font>
    <font>
      <sz val="12"/>
      <name val="Times New Roman"/>
      <family val="1"/>
    </font>
    <font>
      <u/>
      <sz val="12"/>
      <color indexed="12"/>
      <name val="宋体"/>
      <family val="3"/>
      <charset val="134"/>
    </font>
    <font>
      <sz val="11"/>
      <name val="ＭＳ Ｐゴシック"/>
      <family val="3"/>
      <charset val="134"/>
    </font>
    <font>
      <sz val="12"/>
      <name val="바탕체"/>
      <family val="3"/>
    </font>
    <font>
      <sz val="10"/>
      <name val="Times New Roman"/>
      <family val="1"/>
    </font>
    <font>
      <sz val="11"/>
      <name val="蹈框"/>
      <charset val="134"/>
    </font>
    <font>
      <sz val="10"/>
      <color indexed="8"/>
      <name val="Arial"/>
      <family val="2"/>
    </font>
    <font>
      <b/>
      <sz val="12"/>
      <name val="Arial"/>
      <family val="2"/>
    </font>
    <font>
      <sz val="8"/>
      <name val="Times New Roman"/>
      <family val="1"/>
    </font>
    <font>
      <sz val="10"/>
      <name val="宋体"/>
      <family val="3"/>
      <charset val="134"/>
    </font>
    <font>
      <b/>
      <sz val="10"/>
      <name val="宋体"/>
      <family val="3"/>
      <charset val="134"/>
    </font>
    <font>
      <sz val="10"/>
      <name val="楷体_GB2312"/>
      <family val="3"/>
      <charset val="134"/>
    </font>
    <font>
      <b/>
      <sz val="14"/>
      <color indexed="8"/>
      <name val="宋体"/>
      <family val="3"/>
      <charset val="134"/>
    </font>
    <font>
      <b/>
      <sz val="14"/>
      <name val="宋体"/>
      <family val="3"/>
      <charset val="134"/>
    </font>
    <font>
      <sz val="10"/>
      <color rgb="FF0070C0"/>
      <name val="宋体"/>
      <family val="3"/>
      <charset val="134"/>
    </font>
    <font>
      <sz val="10"/>
      <color indexed="30"/>
      <name val="宋体"/>
      <family val="3"/>
      <charset val="134"/>
    </font>
    <font>
      <b/>
      <sz val="10"/>
      <name val="Times New Roman"/>
      <family val="1"/>
    </font>
    <font>
      <b/>
      <sz val="10"/>
      <color indexed="8"/>
      <name val="Times New Roman"/>
      <family val="1"/>
    </font>
    <font>
      <sz val="10"/>
      <color rgb="FF0070C0"/>
      <name val="Times New Roman"/>
      <family val="1"/>
    </font>
    <font>
      <u/>
      <sz val="10"/>
      <color indexed="30"/>
      <name val="Times New Roman"/>
      <family val="1"/>
    </font>
    <font>
      <sz val="10"/>
      <color indexed="30"/>
      <name val="Times New Roman"/>
      <family val="1"/>
    </font>
    <font>
      <b/>
      <sz val="10"/>
      <color rgb="FF0070C0"/>
      <name val="Times New Roman"/>
      <family val="1"/>
    </font>
    <font>
      <sz val="10"/>
      <color indexed="8"/>
      <name val="Times New Roman"/>
      <family val="1"/>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1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7">
    <xf numFmtId="0" fontId="0" fillId="0" borderId="0"/>
    <xf numFmtId="183" fontId="9" fillId="0" borderId="0" applyFill="0" applyBorder="0" applyAlignment="0"/>
    <xf numFmtId="0" fontId="10" fillId="0" borderId="1" applyNumberFormat="0" applyAlignment="0" applyProtection="0">
      <alignment horizontal="left" vertical="center"/>
    </xf>
    <xf numFmtId="0" fontId="10" fillId="0" borderId="2">
      <alignment horizontal="left" vertical="center"/>
    </xf>
    <xf numFmtId="0" fontId="11" fillId="0" borderId="0"/>
    <xf numFmtId="0" fontId="1" fillId="0" borderId="0">
      <alignment vertical="center"/>
    </xf>
    <xf numFmtId="0" fontId="1" fillId="0" borderId="0"/>
    <xf numFmtId="0" fontId="1" fillId="0" borderId="0"/>
    <xf numFmtId="0" fontId="3" fillId="0" borderId="0"/>
    <xf numFmtId="0" fontId="1" fillId="0" borderId="0">
      <alignment vertical="center"/>
    </xf>
    <xf numFmtId="0" fontId="4" fillId="0" borderId="0" applyNumberFormat="0" applyFill="0" applyBorder="0" applyAlignment="0" applyProtection="0">
      <alignment vertical="top"/>
      <protection locked="0"/>
    </xf>
    <xf numFmtId="38" fontId="5" fillId="0" borderId="0" applyFont="0" applyFill="0" applyBorder="0" applyAlignment="0" applyProtection="0"/>
    <xf numFmtId="4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6" fillId="0" borderId="0"/>
    <xf numFmtId="179"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2" fontId="1" fillId="0" borderId="0" applyFont="0" applyFill="0" applyBorder="0" applyAlignment="0" applyProtection="0"/>
    <xf numFmtId="0" fontId="7" fillId="0" borderId="0"/>
    <xf numFmtId="176" fontId="7" fillId="0" borderId="0" applyFont="0" applyFill="0" applyBorder="0" applyAlignment="0" applyProtection="0"/>
    <xf numFmtId="177" fontId="7" fillId="0" borderId="0" applyFont="0" applyFill="0" applyBorder="0" applyAlignment="0" applyProtection="0"/>
    <xf numFmtId="176" fontId="3" fillId="0" borderId="0" applyFont="0" applyFill="0" applyBorder="0" applyAlignment="0" applyProtection="0"/>
    <xf numFmtId="177" fontId="3" fillId="0" borderId="0" applyFont="0" applyFill="0" applyBorder="0" applyAlignment="0" applyProtection="0"/>
    <xf numFmtId="177" fontId="1" fillId="0" borderId="0" applyFont="0" applyFill="0" applyBorder="0" applyAlignment="0" applyProtection="0"/>
    <xf numFmtId="0" fontId="8" fillId="0" borderId="0"/>
  </cellStyleXfs>
  <cellXfs count="98">
    <xf numFmtId="0" fontId="0" fillId="0" borderId="0" xfId="0"/>
    <xf numFmtId="0" fontId="16" fillId="2" borderId="0" xfId="0" applyNumberFormat="1" applyFont="1" applyFill="1" applyBorder="1" applyAlignment="1" applyProtection="1"/>
    <xf numFmtId="0" fontId="12" fillId="2" borderId="0" xfId="7" applyFont="1" applyFill="1" applyAlignment="1">
      <alignment vertical="center"/>
    </xf>
    <xf numFmtId="0" fontId="7" fillId="3" borderId="3" xfId="10" applyFont="1" applyFill="1" applyBorder="1" applyAlignment="1" applyProtection="1">
      <alignment horizontal="center" vertical="center" wrapText="1"/>
    </xf>
    <xf numFmtId="0" fontId="7" fillId="3" borderId="3" xfId="0" quotePrefix="1" applyFont="1" applyFill="1" applyBorder="1" applyAlignment="1">
      <alignment horizontal="center" vertical="center"/>
    </xf>
    <xf numFmtId="0" fontId="14" fillId="2" borderId="0" xfId="6" applyFont="1" applyFill="1" applyAlignment="1">
      <alignment vertical="center"/>
    </xf>
    <xf numFmtId="177" fontId="14" fillId="2" borderId="0" xfId="25" applyFont="1" applyFill="1" applyAlignment="1">
      <alignment vertical="center"/>
    </xf>
    <xf numFmtId="0" fontId="0" fillId="2" borderId="0" xfId="0" applyFill="1" applyAlignment="1">
      <alignment vertical="center"/>
    </xf>
    <xf numFmtId="0" fontId="0" fillId="2" borderId="0" xfId="0" applyFill="1"/>
    <xf numFmtId="0" fontId="15" fillId="2" borderId="0" xfId="0" applyNumberFormat="1" applyFont="1" applyFill="1" applyBorder="1" applyAlignment="1" applyProtection="1">
      <alignment vertical="center"/>
    </xf>
    <xf numFmtId="0" fontId="7" fillId="3" borderId="6" xfId="6" applyFont="1" applyFill="1" applyBorder="1" applyAlignment="1">
      <alignment horizontal="center" vertical="center"/>
    </xf>
    <xf numFmtId="177" fontId="7" fillId="3" borderId="6" xfId="25" applyFont="1" applyFill="1" applyBorder="1" applyAlignment="1">
      <alignment vertical="center"/>
    </xf>
    <xf numFmtId="0" fontId="7" fillId="3" borderId="0" xfId="6" applyFont="1" applyFill="1" applyBorder="1" applyAlignment="1">
      <alignment horizontal="center" vertical="center"/>
    </xf>
    <xf numFmtId="177" fontId="7" fillId="3" borderId="0" xfId="25" applyFont="1" applyFill="1" applyBorder="1" applyAlignment="1">
      <alignment vertical="center"/>
    </xf>
    <xf numFmtId="0" fontId="7" fillId="3" borderId="11" xfId="6" applyFont="1" applyFill="1" applyBorder="1" applyAlignment="1">
      <alignment horizontal="center" vertical="center"/>
    </xf>
    <xf numFmtId="177" fontId="7" fillId="3" borderId="11" xfId="25" applyFont="1" applyFill="1" applyBorder="1" applyAlignment="1">
      <alignment vertical="center"/>
    </xf>
    <xf numFmtId="0" fontId="7" fillId="3" borderId="0" xfId="8" applyFont="1" applyFill="1" applyAlignment="1">
      <alignment vertical="center"/>
    </xf>
    <xf numFmtId="0" fontId="19" fillId="2" borderId="0" xfId="0" applyNumberFormat="1" applyFont="1" applyFill="1" applyAlignment="1"/>
    <xf numFmtId="0" fontId="20" fillId="3" borderId="0" xfId="0" applyNumberFormat="1" applyFont="1" applyFill="1" applyBorder="1" applyAlignment="1" applyProtection="1">
      <alignment vertical="center"/>
    </xf>
    <xf numFmtId="0" fontId="20" fillId="3" borderId="0" xfId="0" applyNumberFormat="1" applyFont="1" applyFill="1" applyBorder="1" applyAlignment="1" applyProtection="1">
      <alignment horizontal="left" vertical="center"/>
    </xf>
    <xf numFmtId="0" fontId="20" fillId="3" borderId="0" xfId="0" applyNumberFormat="1" applyFont="1" applyFill="1" applyBorder="1" applyAlignment="1" applyProtection="1">
      <alignment horizontal="center" vertical="center"/>
    </xf>
    <xf numFmtId="0" fontId="7" fillId="2" borderId="0" xfId="7" applyFont="1" applyFill="1" applyAlignment="1">
      <alignment vertical="center"/>
    </xf>
    <xf numFmtId="0" fontId="19" fillId="4" borderId="3" xfId="9" applyFont="1" applyFill="1" applyBorder="1" applyAlignment="1">
      <alignment horizontal="center" vertical="center" wrapText="1"/>
    </xf>
    <xf numFmtId="0" fontId="7" fillId="2" borderId="0" xfId="7" applyFont="1" applyFill="1" applyAlignment="1">
      <alignment horizontal="center" vertical="center"/>
    </xf>
    <xf numFmtId="0" fontId="7" fillId="3" borderId="3" xfId="0" applyFont="1" applyFill="1" applyBorder="1" applyAlignment="1">
      <alignment vertical="center" wrapText="1"/>
    </xf>
    <xf numFmtId="0" fontId="7" fillId="3" borderId="3" xfId="10" quotePrefix="1" applyFont="1" applyFill="1" applyBorder="1" applyAlignment="1" applyProtection="1">
      <alignment horizontal="center" vertical="center" wrapText="1"/>
    </xf>
    <xf numFmtId="0" fontId="19" fillId="3" borderId="0" xfId="0" applyFont="1" applyFill="1" applyAlignment="1">
      <alignment horizontal="justify" vertical="center"/>
    </xf>
    <xf numFmtId="0" fontId="7" fillId="3" borderId="0" xfId="7" applyFont="1" applyFill="1" applyAlignment="1">
      <alignment vertical="center"/>
    </xf>
    <xf numFmtId="0" fontId="21" fillId="3" borderId="5" xfId="0" applyFont="1" applyFill="1" applyBorder="1" applyAlignment="1">
      <alignment vertical="center"/>
    </xf>
    <xf numFmtId="0" fontId="24" fillId="3" borderId="6" xfId="0" applyFont="1" applyFill="1" applyBorder="1" applyAlignment="1">
      <alignment vertical="center"/>
    </xf>
    <xf numFmtId="0" fontId="24" fillId="3" borderId="7" xfId="0" applyFont="1" applyFill="1" applyBorder="1" applyAlignment="1">
      <alignment vertical="center"/>
    </xf>
    <xf numFmtId="0" fontId="24" fillId="2" borderId="0" xfId="7" applyFont="1" applyFill="1" applyAlignment="1">
      <alignment vertical="center"/>
    </xf>
    <xf numFmtId="0" fontId="25" fillId="3" borderId="8" xfId="0" applyFont="1" applyFill="1" applyBorder="1" applyAlignment="1">
      <alignment vertical="center"/>
    </xf>
    <xf numFmtId="0" fontId="7" fillId="3" borderId="0" xfId="7" applyFont="1" applyFill="1" applyBorder="1" applyAlignment="1">
      <alignment vertical="center"/>
    </xf>
    <xf numFmtId="0" fontId="7" fillId="3" borderId="9" xfId="7" applyFont="1" applyFill="1" applyBorder="1" applyAlignment="1">
      <alignment vertical="center"/>
    </xf>
    <xf numFmtId="0" fontId="7" fillId="3" borderId="10" xfId="7" applyFont="1" applyFill="1" applyBorder="1" applyAlignment="1">
      <alignment vertical="center"/>
    </xf>
    <xf numFmtId="0" fontId="7" fillId="3" borderId="11" xfId="7" applyFont="1" applyFill="1" applyBorder="1" applyAlignment="1">
      <alignment vertical="center"/>
    </xf>
    <xf numFmtId="0" fontId="7" fillId="3" borderId="4" xfId="7" applyFont="1" applyFill="1" applyBorder="1" applyAlignment="1">
      <alignment vertical="center"/>
    </xf>
    <xf numFmtId="0" fontId="25" fillId="3" borderId="0" xfId="0" applyNumberFormat="1" applyFont="1" applyFill="1" applyBorder="1" applyAlignment="1" applyProtection="1">
      <alignment vertical="center" wrapText="1"/>
    </xf>
    <xf numFmtId="0" fontId="7" fillId="2" borderId="0" xfId="0" applyFont="1" applyFill="1"/>
    <xf numFmtId="0" fontId="7" fillId="3" borderId="0" xfId="0" applyFont="1" applyFill="1"/>
    <xf numFmtId="0" fontId="19" fillId="3" borderId="0" xfId="0" applyNumberFormat="1" applyFont="1" applyFill="1" applyAlignment="1"/>
    <xf numFmtId="0" fontId="19" fillId="3" borderId="0" xfId="0" applyNumberFormat="1" applyFont="1" applyFill="1" applyBorder="1" applyAlignment="1"/>
    <xf numFmtId="0" fontId="7" fillId="3" borderId="0" xfId="0" applyFont="1" applyFill="1" applyAlignment="1">
      <alignment vertical="center"/>
    </xf>
    <xf numFmtId="0" fontId="7" fillId="2" borderId="0" xfId="0" applyFont="1" applyFill="1" applyBorder="1" applyAlignment="1">
      <alignment vertical="center"/>
    </xf>
    <xf numFmtId="0" fontId="7" fillId="2" borderId="0" xfId="0" applyFont="1" applyFill="1" applyAlignment="1">
      <alignment vertical="center"/>
    </xf>
    <xf numFmtId="0" fontId="7" fillId="3" borderId="3" xfId="0" applyFont="1" applyFill="1" applyBorder="1" applyAlignment="1">
      <alignment horizontal="center" vertical="center" wrapText="1"/>
    </xf>
    <xf numFmtId="0" fontId="7" fillId="3" borderId="3" xfId="0" applyFont="1" applyFill="1" applyBorder="1" applyAlignment="1" applyProtection="1">
      <alignment horizontal="center" vertical="center" wrapText="1"/>
      <protection locked="0"/>
    </xf>
    <xf numFmtId="0" fontId="7" fillId="3" borderId="3" xfId="0" applyFont="1" applyFill="1" applyBorder="1" applyAlignment="1">
      <alignment horizontal="center" vertical="center"/>
    </xf>
    <xf numFmtId="0" fontId="7" fillId="3" borderId="0" xfId="0" applyFont="1" applyFill="1" applyBorder="1" applyAlignment="1">
      <alignment vertical="center"/>
    </xf>
    <xf numFmtId="0" fontId="19" fillId="3" borderId="0" xfId="6" applyFont="1" applyFill="1" applyBorder="1" applyAlignment="1">
      <alignment horizontal="left" vertical="center"/>
    </xf>
    <xf numFmtId="0" fontId="25" fillId="3" borderId="0" xfId="0" applyFont="1" applyFill="1"/>
    <xf numFmtId="0" fontId="7" fillId="3" borderId="5" xfId="6" applyFont="1" applyFill="1" applyBorder="1" applyAlignment="1">
      <alignment horizontal="left" vertical="center"/>
    </xf>
    <xf numFmtId="0" fontId="7" fillId="3" borderId="6" xfId="6" applyFont="1" applyFill="1" applyBorder="1" applyAlignment="1">
      <alignment horizontal="left" vertical="center"/>
    </xf>
    <xf numFmtId="0" fontId="7" fillId="3" borderId="7" xfId="0" applyFont="1" applyFill="1" applyBorder="1" applyAlignment="1">
      <alignment vertical="center"/>
    </xf>
    <xf numFmtId="0" fontId="19" fillId="3" borderId="8" xfId="6" applyFont="1" applyFill="1" applyBorder="1" applyAlignment="1">
      <alignment horizontal="right" vertical="center"/>
    </xf>
    <xf numFmtId="0" fontId="19" fillId="3" borderId="0" xfId="6" applyFont="1" applyFill="1" applyBorder="1" applyAlignment="1">
      <alignment horizontal="right" vertical="center"/>
    </xf>
    <xf numFmtId="0" fontId="7" fillId="3" borderId="0" xfId="6" applyFont="1" applyFill="1" applyBorder="1" applyAlignment="1">
      <alignment horizontal="left" vertical="center"/>
    </xf>
    <xf numFmtId="0" fontId="7" fillId="3" borderId="9" xfId="0" applyFont="1" applyFill="1" applyBorder="1"/>
    <xf numFmtId="0" fontId="19" fillId="3" borderId="10" xfId="6" applyFont="1" applyFill="1" applyBorder="1" applyAlignment="1">
      <alignment horizontal="right" vertical="center"/>
    </xf>
    <xf numFmtId="0" fontId="19" fillId="3" borderId="11" xfId="6" applyFont="1" applyFill="1" applyBorder="1" applyAlignment="1">
      <alignment horizontal="right" vertical="center"/>
    </xf>
    <xf numFmtId="0" fontId="7" fillId="3" borderId="11" xfId="6" applyFont="1" applyFill="1" applyBorder="1" applyAlignment="1">
      <alignment horizontal="left" vertical="center"/>
    </xf>
    <xf numFmtId="0" fontId="7" fillId="3" borderId="4" xfId="0" applyFont="1" applyFill="1" applyBorder="1"/>
    <xf numFmtId="0" fontId="19" fillId="4" borderId="3" xfId="6" applyFont="1" applyFill="1" applyBorder="1" applyAlignment="1">
      <alignment horizontal="center" vertical="center"/>
    </xf>
    <xf numFmtId="0" fontId="19" fillId="4" borderId="3" xfId="6" applyFont="1" applyFill="1" applyBorder="1" applyAlignment="1">
      <alignment horizontal="center" vertical="center" wrapText="1"/>
    </xf>
    <xf numFmtId="0" fontId="7" fillId="2" borderId="0" xfId="6" applyFont="1" applyFill="1" applyAlignment="1">
      <alignment vertical="center"/>
    </xf>
    <xf numFmtId="0" fontId="19" fillId="3" borderId="3" xfId="0" applyFont="1" applyFill="1" applyBorder="1" applyAlignment="1">
      <alignment horizontal="left" vertical="center" wrapText="1"/>
    </xf>
    <xf numFmtId="0" fontId="19" fillId="3" borderId="3" xfId="6" applyFont="1" applyFill="1" applyBorder="1" applyAlignment="1">
      <alignment horizontal="center" vertical="center"/>
    </xf>
    <xf numFmtId="0" fontId="7" fillId="3" borderId="0" xfId="6" applyFont="1" applyFill="1" applyAlignment="1">
      <alignment vertical="center"/>
    </xf>
    <xf numFmtId="177" fontId="7" fillId="3" borderId="0" xfId="25" applyFont="1" applyFill="1" applyAlignment="1">
      <alignment vertical="center"/>
    </xf>
    <xf numFmtId="177" fontId="7" fillId="2" borderId="0" xfId="25" applyFont="1" applyFill="1" applyAlignment="1">
      <alignment vertical="center"/>
    </xf>
    <xf numFmtId="0" fontId="28" fillId="3" borderId="0" xfId="7" applyFont="1" applyFill="1" applyAlignment="1">
      <alignment vertical="center"/>
    </xf>
    <xf numFmtId="0" fontId="28" fillId="2" borderId="0" xfId="7" applyFont="1" applyFill="1" applyAlignment="1">
      <alignment vertical="center"/>
    </xf>
    <xf numFmtId="0" fontId="28" fillId="2" borderId="0" xfId="0" applyFont="1" applyFill="1"/>
    <xf numFmtId="0" fontId="29" fillId="2" borderId="0" xfId="0" applyNumberFormat="1" applyFont="1" applyFill="1" applyAlignment="1"/>
    <xf numFmtId="0" fontId="28" fillId="3" borderId="0" xfId="6" applyFont="1" applyFill="1" applyAlignment="1">
      <alignment vertical="center"/>
    </xf>
    <xf numFmtId="177" fontId="28" fillId="3" borderId="0" xfId="25" applyFont="1" applyFill="1" applyAlignment="1">
      <alignment vertical="center"/>
    </xf>
    <xf numFmtId="0" fontId="28" fillId="2" borderId="0" xfId="6" applyFont="1" applyFill="1" applyAlignment="1">
      <alignment vertical="center"/>
    </xf>
    <xf numFmtId="0" fontId="29" fillId="3" borderId="0" xfId="0" applyNumberFormat="1" applyFont="1" applyFill="1" applyAlignment="1"/>
    <xf numFmtId="0" fontId="28" fillId="3" borderId="0" xfId="0" applyFont="1" applyFill="1" applyAlignment="1">
      <alignment vertical="center"/>
    </xf>
    <xf numFmtId="0" fontId="28" fillId="2" borderId="0" xfId="0" applyFont="1" applyFill="1" applyAlignment="1">
      <alignment vertical="center"/>
    </xf>
    <xf numFmtId="0" fontId="28" fillId="3" borderId="0" xfId="0" applyFont="1" applyFill="1"/>
    <xf numFmtId="0" fontId="7" fillId="3" borderId="12" xfId="0" applyFont="1" applyFill="1" applyBorder="1" applyAlignment="1">
      <alignment horizontal="left" vertical="center" wrapText="1"/>
    </xf>
    <xf numFmtId="0" fontId="7" fillId="3" borderId="13" xfId="0" applyFont="1" applyFill="1" applyBorder="1" applyAlignment="1">
      <alignment horizontal="left" vertical="center" wrapText="1"/>
    </xf>
    <xf numFmtId="0" fontId="7" fillId="3" borderId="14" xfId="0" applyFont="1" applyFill="1" applyBorder="1" applyAlignment="1">
      <alignment horizontal="left" vertical="center" wrapText="1"/>
    </xf>
    <xf numFmtId="0" fontId="15" fillId="3" borderId="0" xfId="0" applyNumberFormat="1" applyFont="1" applyFill="1" applyBorder="1" applyAlignment="1" applyProtection="1">
      <alignment horizontal="center" vertical="center"/>
    </xf>
    <xf numFmtId="0" fontId="29" fillId="3" borderId="3" xfId="7" applyFont="1" applyFill="1" applyBorder="1" applyAlignment="1">
      <alignment horizontal="center" vertical="center"/>
    </xf>
    <xf numFmtId="0" fontId="7" fillId="3" borderId="3" xfId="0" applyFont="1" applyFill="1" applyBorder="1" applyAlignment="1">
      <alignment horizontal="left" vertical="center" wrapText="1"/>
    </xf>
    <xf numFmtId="0" fontId="19" fillId="4" borderId="3" xfId="0" applyFont="1" applyFill="1" applyBorder="1" applyAlignment="1">
      <alignment horizontal="center" vertical="center" wrapText="1"/>
    </xf>
    <xf numFmtId="0" fontId="15" fillId="3" borderId="0" xfId="0" applyNumberFormat="1" applyFont="1" applyFill="1" applyBorder="1" applyAlignment="1" applyProtection="1">
      <alignment horizontal="center" vertical="center"/>
    </xf>
    <xf numFmtId="0" fontId="19" fillId="4" borderId="3" xfId="7" applyFont="1" applyFill="1" applyBorder="1" applyAlignment="1">
      <alignment horizontal="center" vertical="center"/>
    </xf>
    <xf numFmtId="0" fontId="7" fillId="3" borderId="3" xfId="0" applyFont="1" applyFill="1" applyBorder="1" applyAlignment="1">
      <alignment horizontal="left" vertical="center"/>
    </xf>
    <xf numFmtId="0" fontId="29" fillId="3" borderId="3" xfId="7" applyFont="1" applyFill="1" applyBorder="1" applyAlignment="1">
      <alignment horizontal="center" vertical="center"/>
    </xf>
    <xf numFmtId="0" fontId="21" fillId="3" borderId="0" xfId="0" applyNumberFormat="1" applyFont="1" applyFill="1" applyBorder="1" applyAlignment="1" applyProtection="1">
      <alignment horizontal="left" vertical="center" wrapText="1"/>
    </xf>
    <xf numFmtId="0" fontId="7" fillId="3" borderId="3" xfId="0" applyFont="1" applyFill="1" applyBorder="1" applyAlignment="1">
      <alignment horizontal="left" vertical="center" wrapText="1"/>
    </xf>
    <xf numFmtId="0" fontId="19" fillId="4" borderId="3" xfId="0" applyFont="1" applyFill="1" applyBorder="1" applyAlignment="1">
      <alignment horizontal="center" vertical="center" wrapText="1"/>
    </xf>
    <xf numFmtId="0" fontId="19" fillId="4" borderId="3" xfId="0" applyFont="1" applyFill="1" applyBorder="1" applyAlignment="1">
      <alignment horizontal="center" vertical="center"/>
    </xf>
    <xf numFmtId="178" fontId="19" fillId="4" borderId="3" xfId="0" applyNumberFormat="1" applyFont="1" applyFill="1" applyBorder="1" applyAlignment="1">
      <alignment horizontal="center" vertical="center"/>
    </xf>
  </cellXfs>
  <cellStyles count="27">
    <cellStyle name="Calc Currency (0)" xfId="1"/>
    <cellStyle name="Header1" xfId="2"/>
    <cellStyle name="Header2" xfId="3"/>
    <cellStyle name="Normal_#10-Headcount" xfId="4"/>
    <cellStyle name="常规" xfId="0" builtinId="0"/>
    <cellStyle name="常规 3" xfId="5"/>
    <cellStyle name="常规_货币资金C" xfId="6"/>
    <cellStyle name="常规_控制测试底稿" xfId="7"/>
    <cellStyle name="常规_辽电合并报表审计工作底稿（H）" xfId="8"/>
    <cellStyle name="常规_细节测试样本" xfId="9"/>
    <cellStyle name="超链接" xfId="10" builtinId="8"/>
    <cellStyle name="霓付 [0]_97MBO" xfId="16"/>
    <cellStyle name="霓付_97MBO" xfId="17"/>
    <cellStyle name="烹拳 [0]_97MBO" xfId="18"/>
    <cellStyle name="烹拳_97MBO" xfId="19"/>
    <cellStyle name="普通_ 白土" xfId="20"/>
    <cellStyle name="千分位[0]_ 白土" xfId="21"/>
    <cellStyle name="千分位_ 白土" xfId="22"/>
    <cellStyle name="千位[0]_97试算平衡" xfId="23"/>
    <cellStyle name="千位_97试算平衡" xfId="24"/>
    <cellStyle name="千位分隔" xfId="25" builtinId="3"/>
    <cellStyle name="钎霖_laroux" xfId="26"/>
    <cellStyle name="콤마 [0]_BOILER-CO1" xfId="11"/>
    <cellStyle name="콤마_BOILER-CO1" xfId="12"/>
    <cellStyle name="통화 [0]_BOILER-CO1" xfId="13"/>
    <cellStyle name="통화_BOILER-CO1" xfId="14"/>
    <cellStyle name="표준_0N-HANDLING "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9</xdr:col>
          <xdr:colOff>266700</xdr:colOff>
          <xdr:row>3</xdr:row>
          <xdr:rowOff>0</xdr:rowOff>
        </xdr:from>
        <xdr:to>
          <xdr:col>9</xdr:col>
          <xdr:colOff>657225</xdr:colOff>
          <xdr:row>3</xdr:row>
          <xdr:rowOff>0</xdr:rowOff>
        </xdr:to>
        <xdr:sp macro="" textlink="">
          <xdr:nvSpPr>
            <xdr:cNvPr id="5121" name="Object 1"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comments" Target="../comments3.xml"/><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F204"/>
  <sheetViews>
    <sheetView topLeftCell="B1" zoomScaleNormal="100" zoomScaleSheetLayoutView="100" workbookViewId="0">
      <selection activeCell="B8" sqref="B8:E8"/>
    </sheetView>
  </sheetViews>
  <sheetFormatPr defaultRowHeight="12"/>
  <cols>
    <col min="1" max="1" width="0" style="2" hidden="1" customWidth="1"/>
    <col min="2" max="2" width="57" style="2" customWidth="1"/>
    <col min="3" max="3" width="10.125" style="2" customWidth="1"/>
    <col min="4" max="4" width="9.5" style="2" customWidth="1"/>
    <col min="5" max="5" width="10.375" style="2" customWidth="1"/>
    <col min="6" max="6" width="4.125" style="2" customWidth="1"/>
    <col min="7" max="16384" width="9" style="2"/>
  </cols>
  <sheetData>
    <row r="1" spans="2:6" s="72" customFormat="1" ht="24.95" customHeight="1">
      <c r="B1" s="71"/>
      <c r="C1" s="71"/>
      <c r="D1" s="71"/>
      <c r="E1" s="71"/>
    </row>
    <row r="2" spans="2:6" s="73" customFormat="1" ht="24.95" customHeight="1">
      <c r="B2" s="89" t="s">
        <v>1</v>
      </c>
      <c r="C2" s="89"/>
      <c r="D2" s="89"/>
      <c r="E2" s="89"/>
      <c r="F2" s="1"/>
    </row>
    <row r="3" spans="2:6" s="74" customFormat="1" ht="39.950000000000003" customHeight="1">
      <c r="B3" s="92"/>
      <c r="C3" s="92"/>
      <c r="D3" s="92"/>
      <c r="E3" s="92"/>
    </row>
    <row r="4" spans="2:6" s="74" customFormat="1" ht="12" customHeight="1">
      <c r="B4" s="18"/>
      <c r="C4" s="19"/>
      <c r="D4" s="20"/>
      <c r="E4" s="18"/>
    </row>
    <row r="5" spans="2:6" s="21" customFormat="1" ht="24.6" customHeight="1">
      <c r="B5" s="90" t="s">
        <v>52</v>
      </c>
      <c r="C5" s="90"/>
      <c r="D5" s="90"/>
      <c r="E5" s="90"/>
    </row>
    <row r="6" spans="2:6" s="21" customFormat="1" ht="24.6" customHeight="1">
      <c r="B6" s="91" t="s">
        <v>53</v>
      </c>
      <c r="C6" s="91"/>
      <c r="D6" s="91"/>
      <c r="E6" s="91"/>
    </row>
    <row r="7" spans="2:6" s="21" customFormat="1" ht="24.6" customHeight="1">
      <c r="B7" s="91" t="s">
        <v>54</v>
      </c>
      <c r="C7" s="91"/>
      <c r="D7" s="91"/>
      <c r="E7" s="91"/>
    </row>
    <row r="8" spans="2:6" s="21" customFormat="1" ht="24.6" customHeight="1">
      <c r="B8" s="91" t="s">
        <v>55</v>
      </c>
      <c r="C8" s="91"/>
      <c r="D8" s="91"/>
      <c r="E8" s="91"/>
    </row>
    <row r="9" spans="2:6" s="23" customFormat="1" ht="24.75" customHeight="1">
      <c r="B9" s="22" t="s">
        <v>56</v>
      </c>
      <c r="C9" s="22" t="s">
        <v>57</v>
      </c>
      <c r="D9" s="22" t="s">
        <v>58</v>
      </c>
      <c r="E9" s="22" t="s">
        <v>59</v>
      </c>
    </row>
    <row r="10" spans="2:6" s="23" customFormat="1" ht="25.5" customHeight="1">
      <c r="B10" s="87" t="s">
        <v>29</v>
      </c>
      <c r="C10" s="24"/>
      <c r="D10" s="24"/>
      <c r="E10" s="25"/>
    </row>
    <row r="11" spans="2:6" s="23" customFormat="1" ht="30.75" customHeight="1">
      <c r="B11" s="87" t="s">
        <v>30</v>
      </c>
      <c r="C11" s="24"/>
      <c r="D11" s="24"/>
      <c r="E11" s="3"/>
    </row>
    <row r="12" spans="2:6" s="23" customFormat="1" ht="32.25" customHeight="1">
      <c r="B12" s="87" t="s">
        <v>5</v>
      </c>
      <c r="C12" s="24"/>
      <c r="D12" s="24"/>
      <c r="E12" s="3"/>
    </row>
    <row r="13" spans="2:6" s="23" customFormat="1" ht="41.45" customHeight="1">
      <c r="B13" s="87" t="s">
        <v>6</v>
      </c>
      <c r="C13" s="24"/>
      <c r="D13" s="24"/>
      <c r="E13" s="3"/>
    </row>
    <row r="14" spans="2:6" s="23" customFormat="1" ht="33.75" customHeight="1">
      <c r="B14" s="87" t="s">
        <v>31</v>
      </c>
      <c r="C14" s="24"/>
      <c r="D14" s="24"/>
      <c r="E14" s="3"/>
    </row>
    <row r="15" spans="2:6" s="23" customFormat="1" ht="30" customHeight="1">
      <c r="B15" s="87" t="s">
        <v>51</v>
      </c>
      <c r="C15" s="24"/>
      <c r="D15" s="24"/>
      <c r="E15" s="3"/>
    </row>
    <row r="16" spans="2:6" s="23" customFormat="1" ht="24" customHeight="1">
      <c r="B16" s="87" t="s">
        <v>32</v>
      </c>
      <c r="C16" s="24"/>
      <c r="D16" s="24"/>
      <c r="E16" s="3"/>
    </row>
    <row r="17" spans="2:5" s="23" customFormat="1" ht="41.45" customHeight="1">
      <c r="B17" s="87" t="s">
        <v>60</v>
      </c>
      <c r="C17" s="24"/>
      <c r="D17" s="24"/>
      <c r="E17" s="3"/>
    </row>
    <row r="18" spans="2:5" s="23" customFormat="1" ht="33" customHeight="1">
      <c r="B18" s="87" t="s">
        <v>61</v>
      </c>
      <c r="C18" s="24"/>
      <c r="D18" s="24"/>
      <c r="E18" s="3"/>
    </row>
    <row r="19" spans="2:5" s="23" customFormat="1" ht="41.45" customHeight="1">
      <c r="B19" s="87" t="s">
        <v>62</v>
      </c>
      <c r="C19" s="24"/>
      <c r="D19" s="24"/>
      <c r="E19" s="4"/>
    </row>
    <row r="20" spans="2:5" s="23" customFormat="1" ht="24.75" customHeight="1">
      <c r="B20" s="87" t="s">
        <v>7</v>
      </c>
      <c r="C20" s="24"/>
      <c r="D20" s="24"/>
      <c r="E20" s="3"/>
    </row>
    <row r="21" spans="2:5" s="23" customFormat="1" ht="24" customHeight="1">
      <c r="B21" s="87" t="s">
        <v>33</v>
      </c>
      <c r="C21" s="24"/>
      <c r="D21" s="24"/>
      <c r="E21" s="3"/>
    </row>
    <row r="22" spans="2:5" s="21" customFormat="1" ht="16.350000000000001" customHeight="1">
      <c r="B22" s="26" t="s">
        <v>63</v>
      </c>
      <c r="C22" s="27"/>
      <c r="D22" s="27"/>
      <c r="E22" s="27"/>
    </row>
    <row r="23" spans="2:5" s="31" customFormat="1" ht="17.649999999999999" customHeight="1">
      <c r="B23" s="28" t="s">
        <v>34</v>
      </c>
      <c r="C23" s="29"/>
      <c r="D23" s="29"/>
      <c r="E23" s="30"/>
    </row>
    <row r="24" spans="2:5" s="21" customFormat="1" ht="14.65" customHeight="1">
      <c r="B24" s="32"/>
      <c r="C24" s="33"/>
      <c r="D24" s="33"/>
      <c r="E24" s="34"/>
    </row>
    <row r="25" spans="2:5" s="21" customFormat="1" ht="14.65" customHeight="1">
      <c r="B25" s="32"/>
      <c r="C25" s="33"/>
      <c r="D25" s="33"/>
      <c r="E25" s="34"/>
    </row>
    <row r="26" spans="2:5" s="21" customFormat="1" ht="12.75">
      <c r="B26" s="35"/>
      <c r="C26" s="36"/>
      <c r="D26" s="36"/>
      <c r="E26" s="37"/>
    </row>
    <row r="27" spans="2:5" s="21" customFormat="1" ht="12.75">
      <c r="B27" s="27"/>
      <c r="C27" s="27"/>
      <c r="D27" s="27"/>
      <c r="E27" s="27"/>
    </row>
    <row r="28" spans="2:5" s="21" customFormat="1" ht="12.75">
      <c r="B28" s="38" t="s">
        <v>0</v>
      </c>
      <c r="C28" s="27"/>
      <c r="D28" s="27"/>
      <c r="E28" s="27"/>
    </row>
    <row r="29" spans="2:5" s="31" customFormat="1" ht="15.75" customHeight="1">
      <c r="B29" s="93" t="s">
        <v>8</v>
      </c>
      <c r="C29" s="93"/>
      <c r="D29" s="93"/>
      <c r="E29" s="93"/>
    </row>
    <row r="30" spans="2:5" s="31" customFormat="1" ht="39.75" customHeight="1">
      <c r="B30" s="93" t="s">
        <v>64</v>
      </c>
      <c r="C30" s="93"/>
      <c r="D30" s="93"/>
      <c r="E30" s="93"/>
    </row>
    <row r="31" spans="2:5" s="31" customFormat="1" ht="30" customHeight="1">
      <c r="B31" s="93" t="s">
        <v>35</v>
      </c>
      <c r="C31" s="93"/>
      <c r="D31" s="93"/>
      <c r="E31" s="93"/>
    </row>
    <row r="32" spans="2:5" s="21" customFormat="1" ht="12.75">
      <c r="B32" s="27"/>
      <c r="C32" s="27"/>
      <c r="D32" s="27"/>
      <c r="E32" s="27"/>
    </row>
    <row r="33" spans="2:5" s="21" customFormat="1" ht="12.75">
      <c r="B33" s="27"/>
      <c r="C33" s="27"/>
      <c r="D33" s="27"/>
      <c r="E33" s="27"/>
    </row>
    <row r="34" spans="2:5" s="21" customFormat="1" ht="12.75">
      <c r="B34" s="27"/>
      <c r="C34" s="27"/>
      <c r="D34" s="27"/>
      <c r="E34" s="27"/>
    </row>
    <row r="35" spans="2:5" s="21" customFormat="1" ht="12.75"/>
    <row r="36" spans="2:5" s="21" customFormat="1" ht="12.75"/>
    <row r="37" spans="2:5" s="21" customFormat="1" ht="12.75"/>
    <row r="38" spans="2:5" s="21" customFormat="1" ht="12.75"/>
    <row r="39" spans="2:5" s="21" customFormat="1" ht="12.75"/>
    <row r="40" spans="2:5" s="21" customFormat="1" ht="12.75"/>
    <row r="41" spans="2:5" s="21" customFormat="1" ht="12.75"/>
    <row r="42" spans="2:5" s="21" customFormat="1" ht="12.75"/>
    <row r="43" spans="2:5" s="21" customFormat="1" ht="12.75"/>
    <row r="44" spans="2:5" s="21" customFormat="1" ht="12.75"/>
    <row r="45" spans="2:5" s="21" customFormat="1" ht="12.75"/>
    <row r="46" spans="2:5" s="21" customFormat="1" ht="12.75"/>
    <row r="47" spans="2:5" s="21" customFormat="1" ht="12.75"/>
    <row r="48" spans="2:5" s="21" customFormat="1" ht="12.75"/>
    <row r="49" s="21" customFormat="1" ht="12.75"/>
    <row r="50" s="21" customFormat="1" ht="12.75"/>
    <row r="51" s="21" customFormat="1" ht="12.75"/>
    <row r="52" s="21" customFormat="1" ht="12.75"/>
    <row r="53" s="21" customFormat="1" ht="12.75"/>
    <row r="54" s="21" customFormat="1" ht="12.75"/>
    <row r="55" s="21" customFormat="1" ht="12.75"/>
    <row r="56" s="21" customFormat="1" ht="12.75"/>
    <row r="57" s="21" customFormat="1" ht="12.75"/>
    <row r="58" s="21" customFormat="1" ht="12.75"/>
    <row r="59" s="21" customFormat="1" ht="12.75"/>
    <row r="60" s="21" customFormat="1" ht="12.75"/>
    <row r="61" s="21" customFormat="1" ht="12.75"/>
    <row r="62" s="21" customFormat="1" ht="12.75"/>
    <row r="63" s="21" customFormat="1" ht="12.75"/>
    <row r="64" s="21" customFormat="1" ht="12.75"/>
    <row r="65" s="21" customFormat="1" ht="12.75"/>
    <row r="66" s="21" customFormat="1" ht="12.75"/>
    <row r="67" s="21" customFormat="1" ht="12.75"/>
    <row r="68" s="21" customFormat="1" ht="12.75"/>
    <row r="69" s="21" customFormat="1" ht="12.75"/>
    <row r="70" s="21" customFormat="1" ht="12.75"/>
    <row r="71" s="21" customFormat="1" ht="12.75"/>
    <row r="72" s="21" customFormat="1" ht="12.75"/>
    <row r="73" s="21" customFormat="1" ht="12.75"/>
    <row r="74" s="21" customFormat="1" ht="12.75"/>
    <row r="75" s="21" customFormat="1" ht="12.75"/>
    <row r="76" s="21" customFormat="1" ht="12.75"/>
    <row r="77" s="21" customFormat="1" ht="12.75"/>
    <row r="78" s="21" customFormat="1" ht="12.75"/>
    <row r="79" s="21" customFormat="1" ht="12.75"/>
    <row r="80" s="21" customFormat="1" ht="12.75"/>
    <row r="81" s="21" customFormat="1" ht="12.75"/>
    <row r="82" s="21" customFormat="1" ht="12.75"/>
    <row r="83" s="21" customFormat="1" ht="12.75"/>
    <row r="84" s="21" customFormat="1" ht="12.75"/>
    <row r="85" s="21" customFormat="1" ht="12.75"/>
    <row r="86" s="21" customFormat="1" ht="12.75"/>
    <row r="87" s="21" customFormat="1" ht="12.75"/>
    <row r="88" s="21" customFormat="1" ht="12.75"/>
    <row r="89" s="21" customFormat="1" ht="12.75"/>
    <row r="90" s="21" customFormat="1" ht="12.75"/>
    <row r="91" s="21" customFormat="1" ht="12.75"/>
    <row r="92" s="21" customFormat="1" ht="12.75"/>
    <row r="93" s="21" customFormat="1" ht="12.75"/>
    <row r="94" s="21" customFormat="1" ht="12.75"/>
    <row r="95" s="21" customFormat="1" ht="12.75"/>
    <row r="96" s="21" customFormat="1" ht="12.75"/>
    <row r="97" s="21" customFormat="1" ht="12.75"/>
    <row r="98" s="21" customFormat="1" ht="12.75"/>
    <row r="99" s="21" customFormat="1" ht="12.75"/>
    <row r="100" s="21" customFormat="1" ht="12.75"/>
    <row r="101" s="21" customFormat="1" ht="12.75"/>
    <row r="102" s="21" customFormat="1" ht="12.75"/>
    <row r="103" s="21" customFormat="1" ht="12.75"/>
    <row r="104" s="21" customFormat="1" ht="12.75"/>
    <row r="105" s="21" customFormat="1" ht="12.75"/>
    <row r="106" s="21" customFormat="1" ht="12.75"/>
    <row r="107" s="21" customFormat="1" ht="12.75"/>
    <row r="108" s="21" customFormat="1" ht="12.75"/>
    <row r="109" s="21" customFormat="1" ht="12.75"/>
    <row r="110" s="21" customFormat="1" ht="12.75"/>
    <row r="111" s="21" customFormat="1" ht="12.75"/>
    <row r="112" s="21" customFormat="1" ht="12.75"/>
    <row r="113" s="21" customFormat="1" ht="12.75"/>
    <row r="114" s="21" customFormat="1" ht="12.75"/>
    <row r="115" s="21" customFormat="1" ht="12.75"/>
    <row r="116" s="21" customFormat="1" ht="12.75"/>
    <row r="117" s="21" customFormat="1" ht="12.75"/>
    <row r="118" s="21" customFormat="1" ht="12.75"/>
    <row r="119" s="21" customFormat="1" ht="12.75"/>
    <row r="120" s="21" customFormat="1" ht="12.75"/>
    <row r="121" s="21" customFormat="1" ht="12.75"/>
    <row r="122" s="21" customFormat="1" ht="12.75"/>
    <row r="123" s="21" customFormat="1" ht="12.75"/>
    <row r="124" s="21" customFormat="1" ht="12.75"/>
    <row r="125" s="21" customFormat="1" ht="12.75"/>
    <row r="126" s="21" customFormat="1" ht="12.75"/>
    <row r="127" s="21" customFormat="1" ht="12.75"/>
    <row r="128" s="21" customFormat="1" ht="12.75"/>
    <row r="129" s="21" customFormat="1" ht="12.75"/>
    <row r="130" s="21" customFormat="1" ht="12.75"/>
    <row r="131" s="21" customFormat="1" ht="12.75"/>
    <row r="132" s="21" customFormat="1" ht="12.75"/>
    <row r="133" s="21" customFormat="1" ht="12.75"/>
    <row r="134" s="21" customFormat="1" ht="12.75"/>
    <row r="135" s="21" customFormat="1" ht="12.75"/>
    <row r="136" s="21" customFormat="1" ht="12.75"/>
    <row r="137" s="21" customFormat="1" ht="12.75"/>
    <row r="138" s="21" customFormat="1" ht="12.75"/>
    <row r="139" s="21" customFormat="1" ht="12.75"/>
    <row r="140" s="21" customFormat="1" ht="12.75"/>
    <row r="141" s="21" customFormat="1" ht="12.75"/>
    <row r="142" s="21" customFormat="1" ht="12.75"/>
    <row r="143" s="21" customFormat="1" ht="12.75"/>
    <row r="144" s="21" customFormat="1" ht="12.75"/>
    <row r="145" s="21" customFormat="1" ht="12.75"/>
    <row r="146" s="21" customFormat="1" ht="12.75"/>
    <row r="147" s="21" customFormat="1" ht="12.75"/>
    <row r="148" s="21" customFormat="1" ht="12.75"/>
    <row r="149" s="21" customFormat="1" ht="12.75"/>
    <row r="150" s="21" customFormat="1" ht="12.75"/>
    <row r="151" s="21" customFormat="1" ht="12.75"/>
    <row r="152" s="21" customFormat="1" ht="12.75"/>
    <row r="153" s="21" customFormat="1" ht="12.75"/>
    <row r="154" s="21" customFormat="1" ht="12.75"/>
    <row r="155" s="21" customFormat="1" ht="12.75"/>
    <row r="156" s="21" customFormat="1" ht="12.75"/>
    <row r="157" s="21" customFormat="1" ht="12.75"/>
    <row r="158" s="21" customFormat="1" ht="12.75"/>
    <row r="159" s="21" customFormat="1" ht="12.75"/>
    <row r="160" s="21" customFormat="1" ht="12.75"/>
    <row r="161" s="21" customFormat="1" ht="12.75"/>
    <row r="162" s="21" customFormat="1" ht="12.75"/>
    <row r="163" s="21" customFormat="1" ht="12.75"/>
    <row r="164" s="21" customFormat="1" ht="12.75"/>
    <row r="165" s="21" customFormat="1" ht="12.75"/>
    <row r="166" s="21" customFormat="1" ht="12.75"/>
    <row r="167" s="21" customFormat="1" ht="12.75"/>
    <row r="168" s="21" customFormat="1" ht="12.75"/>
    <row r="169" s="21" customFormat="1" ht="12.75"/>
    <row r="170" s="21" customFormat="1" ht="12.75"/>
    <row r="171" s="21" customFormat="1" ht="12.75"/>
    <row r="172" s="21" customFormat="1" ht="12.75"/>
    <row r="173" s="21" customFormat="1" ht="12.75"/>
    <row r="174" s="21" customFormat="1" ht="12.75"/>
    <row r="175" s="21" customFormat="1" ht="12.75"/>
    <row r="176" s="21" customFormat="1" ht="12.75"/>
    <row r="177" s="21" customFormat="1" ht="12.75"/>
    <row r="178" s="21" customFormat="1" ht="12.75"/>
    <row r="179" s="21" customFormat="1" ht="12.75"/>
    <row r="180" s="21" customFormat="1" ht="12.75"/>
    <row r="181" s="21" customFormat="1" ht="12.75"/>
    <row r="182" s="21" customFormat="1" ht="12.75"/>
    <row r="183" s="21" customFormat="1" ht="12.75"/>
    <row r="184" s="21" customFormat="1" ht="12.75"/>
    <row r="185" s="21" customFormat="1" ht="12.75"/>
    <row r="186" s="21" customFormat="1" ht="12.75"/>
    <row r="187" s="21" customFormat="1" ht="12.75"/>
    <row r="188" s="21" customFormat="1" ht="12.75"/>
    <row r="189" s="21" customFormat="1" ht="12.75"/>
    <row r="190" s="21" customFormat="1" ht="12.75"/>
    <row r="191" s="21" customFormat="1" ht="12.75"/>
    <row r="192" s="21" customFormat="1" ht="12.75"/>
    <row r="193" s="21" customFormat="1" ht="12.75"/>
    <row r="194" s="21" customFormat="1" ht="12.75"/>
    <row r="195" s="21" customFormat="1" ht="12.75"/>
    <row r="196" s="21" customFormat="1" ht="12.75"/>
    <row r="197" s="21" customFormat="1" ht="12.75"/>
    <row r="198" s="21" customFormat="1" ht="12.75"/>
    <row r="199" s="21" customFormat="1" ht="12.75"/>
    <row r="200" s="21" customFormat="1" ht="12.75"/>
    <row r="201" s="21" customFormat="1" ht="12.75"/>
    <row r="202" s="21" customFormat="1" ht="12.75"/>
    <row r="203" s="21" customFormat="1" ht="12.75"/>
    <row r="204" s="21" customFormat="1" ht="12.75"/>
  </sheetData>
  <mergeCells count="9">
    <mergeCell ref="B2:E2"/>
    <mergeCell ref="B5:E5"/>
    <mergeCell ref="B6:E6"/>
    <mergeCell ref="B3:E3"/>
    <mergeCell ref="B31:E31"/>
    <mergeCell ref="B29:E29"/>
    <mergeCell ref="B30:E30"/>
    <mergeCell ref="B7:E7"/>
    <mergeCell ref="B8:E8"/>
  </mergeCells>
  <phoneticPr fontId="2" type="noConversion"/>
  <dataValidations count="2">
    <dataValidation type="list" allowBlank="1" showInputMessage="1" showErrorMessage="1" sqref="C10:C21">
      <formula1>"是,否,不适用"</formula1>
    </dataValidation>
    <dataValidation type="list" allowBlank="1" showInputMessage="1" showErrorMessage="1" sqref="C7:E8">
      <formula1>"√"</formula1>
    </dataValidation>
  </dataValidations>
  <printOptions horizontalCentered="1" verticalCentered="1"/>
  <pageMargins left="0.74803149606299213" right="0.55118110236220474" top="0.74803149606299213" bottom="0.59055118110236227" header="0.39370078740157483" footer="0.51181102362204722"/>
  <pageSetup paperSize="9" scale="94" fitToHeight="0"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F204"/>
  <sheetViews>
    <sheetView topLeftCell="B1" zoomScaleNormal="100" workbookViewId="0">
      <selection activeCell="D9" sqref="D9"/>
    </sheetView>
  </sheetViews>
  <sheetFormatPr defaultRowHeight="12"/>
  <cols>
    <col min="1" max="1" width="0" style="5" hidden="1" customWidth="1"/>
    <col min="2" max="2" width="54.875" style="5" customWidth="1"/>
    <col min="3" max="3" width="8.125" style="5" customWidth="1"/>
    <col min="4" max="4" width="9.75" style="5" customWidth="1"/>
    <col min="5" max="5" width="12.125" style="6" customWidth="1"/>
    <col min="6" max="6" width="13" style="5" customWidth="1"/>
    <col min="7" max="16384" width="9" style="5"/>
  </cols>
  <sheetData>
    <row r="1" spans="2:6" s="77" customFormat="1" ht="24.95" customHeight="1">
      <c r="B1" s="75"/>
      <c r="C1" s="75"/>
      <c r="D1" s="75"/>
      <c r="E1" s="76"/>
      <c r="F1" s="75"/>
    </row>
    <row r="2" spans="2:6" s="73" customFormat="1" ht="24.95" customHeight="1">
      <c r="B2" s="89" t="s">
        <v>4</v>
      </c>
      <c r="C2" s="89"/>
      <c r="D2" s="89"/>
      <c r="E2" s="89"/>
      <c r="F2" s="89"/>
    </row>
    <row r="3" spans="2:6" s="74" customFormat="1" ht="39.950000000000003" customHeight="1">
      <c r="B3" s="92"/>
      <c r="C3" s="92"/>
      <c r="D3" s="92"/>
      <c r="E3" s="92"/>
      <c r="F3" s="92"/>
    </row>
    <row r="4" spans="2:6" s="74" customFormat="1" ht="12" customHeight="1">
      <c r="B4" s="18"/>
      <c r="C4" s="19"/>
      <c r="D4" s="20"/>
      <c r="E4" s="18"/>
      <c r="F4" s="41"/>
    </row>
    <row r="5" spans="2:6" s="65" customFormat="1" ht="46.5" customHeight="1">
      <c r="B5" s="63" t="s">
        <v>65</v>
      </c>
      <c r="C5" s="64" t="s">
        <v>11</v>
      </c>
      <c r="D5" s="64" t="s">
        <v>66</v>
      </c>
      <c r="E5" s="64" t="s">
        <v>12</v>
      </c>
      <c r="F5" s="63" t="s">
        <v>28</v>
      </c>
    </row>
    <row r="6" spans="2:6" s="65" customFormat="1" ht="41.25" customHeight="1">
      <c r="B6" s="66" t="s">
        <v>67</v>
      </c>
      <c r="C6" s="67"/>
      <c r="D6" s="67"/>
      <c r="E6" s="67"/>
      <c r="F6" s="67"/>
    </row>
    <row r="7" spans="2:6" s="65" customFormat="1" ht="19.7" customHeight="1">
      <c r="B7" s="87" t="s">
        <v>13</v>
      </c>
      <c r="C7" s="67"/>
      <c r="D7" s="67"/>
      <c r="E7" s="67"/>
      <c r="F7" s="67"/>
    </row>
    <row r="8" spans="2:6" s="65" customFormat="1" ht="19.7" customHeight="1">
      <c r="B8" s="87" t="s">
        <v>36</v>
      </c>
      <c r="C8" s="67"/>
      <c r="D8" s="67"/>
      <c r="E8" s="67"/>
      <c r="F8" s="67"/>
    </row>
    <row r="9" spans="2:6" s="65" customFormat="1" ht="19.7" customHeight="1">
      <c r="B9" s="87" t="s">
        <v>37</v>
      </c>
      <c r="C9" s="67"/>
      <c r="D9" s="67"/>
      <c r="E9" s="67"/>
      <c r="F9" s="67"/>
    </row>
    <row r="10" spans="2:6" s="65" customFormat="1" ht="24.4" customHeight="1">
      <c r="B10" s="87" t="s">
        <v>38</v>
      </c>
      <c r="C10" s="67"/>
      <c r="D10" s="67"/>
      <c r="E10" s="67"/>
      <c r="F10" s="67"/>
    </row>
    <row r="11" spans="2:6" s="65" customFormat="1" ht="19.7" customHeight="1">
      <c r="B11" s="87" t="s">
        <v>39</v>
      </c>
      <c r="C11" s="67"/>
      <c r="D11" s="67"/>
      <c r="E11" s="67"/>
      <c r="F11" s="67"/>
    </row>
    <row r="12" spans="2:6" s="65" customFormat="1" ht="19.7" customHeight="1">
      <c r="B12" s="87" t="s">
        <v>40</v>
      </c>
      <c r="C12" s="67"/>
      <c r="D12" s="67"/>
      <c r="E12" s="67"/>
      <c r="F12" s="67"/>
    </row>
    <row r="13" spans="2:6" s="65" customFormat="1" ht="19.7" customHeight="1">
      <c r="B13" s="87" t="s">
        <v>14</v>
      </c>
      <c r="C13" s="67"/>
      <c r="D13" s="67"/>
      <c r="E13" s="67"/>
      <c r="F13" s="67"/>
    </row>
    <row r="14" spans="2:6" s="65" customFormat="1" ht="19.7" customHeight="1">
      <c r="B14" s="87" t="s">
        <v>68</v>
      </c>
      <c r="C14" s="67"/>
      <c r="D14" s="67"/>
      <c r="E14" s="67"/>
      <c r="F14" s="67"/>
    </row>
    <row r="15" spans="2:6" s="65" customFormat="1" ht="19.7" customHeight="1">
      <c r="B15" s="87" t="s">
        <v>15</v>
      </c>
      <c r="C15" s="67"/>
      <c r="D15" s="67"/>
      <c r="E15" s="67"/>
      <c r="F15" s="67"/>
    </row>
    <row r="16" spans="2:6" s="65" customFormat="1" ht="19.7" customHeight="1">
      <c r="B16" s="87" t="s">
        <v>16</v>
      </c>
      <c r="C16" s="67"/>
      <c r="D16" s="67"/>
      <c r="E16" s="67"/>
      <c r="F16" s="67"/>
    </row>
    <row r="17" spans="2:6" s="65" customFormat="1" ht="19.7" customHeight="1">
      <c r="B17" s="87" t="s">
        <v>69</v>
      </c>
      <c r="C17" s="67"/>
      <c r="D17" s="67"/>
      <c r="E17" s="67"/>
      <c r="F17" s="67"/>
    </row>
    <row r="18" spans="2:6" s="65" customFormat="1" ht="19.7" customHeight="1">
      <c r="B18" s="87" t="s">
        <v>70</v>
      </c>
      <c r="C18" s="67"/>
      <c r="D18" s="67"/>
      <c r="E18" s="67"/>
      <c r="F18" s="67"/>
    </row>
    <row r="19" spans="2:6" s="65" customFormat="1" ht="19.7" customHeight="1">
      <c r="B19" s="87" t="s">
        <v>17</v>
      </c>
      <c r="C19" s="67"/>
      <c r="D19" s="67"/>
      <c r="E19" s="67"/>
      <c r="F19" s="67"/>
    </row>
    <row r="20" spans="2:6" s="65" customFormat="1" ht="19.7" customHeight="1">
      <c r="B20" s="87" t="s">
        <v>18</v>
      </c>
      <c r="C20" s="67"/>
      <c r="D20" s="67"/>
      <c r="E20" s="67"/>
      <c r="F20" s="67"/>
    </row>
    <row r="21" spans="2:6" s="65" customFormat="1" ht="19.7" customHeight="1">
      <c r="B21" s="87" t="s">
        <v>19</v>
      </c>
      <c r="C21" s="67"/>
      <c r="D21" s="67"/>
      <c r="E21" s="67"/>
      <c r="F21" s="67"/>
    </row>
    <row r="22" spans="2:6" s="65" customFormat="1" ht="19.7" customHeight="1">
      <c r="B22" s="87" t="s">
        <v>71</v>
      </c>
      <c r="C22" s="67"/>
      <c r="D22" s="67"/>
      <c r="E22" s="67"/>
      <c r="F22" s="67"/>
    </row>
    <row r="23" spans="2:6" s="65" customFormat="1" ht="19.7" customHeight="1">
      <c r="B23" s="87" t="s">
        <v>20</v>
      </c>
      <c r="C23" s="67"/>
      <c r="D23" s="67"/>
      <c r="E23" s="67"/>
      <c r="F23" s="67"/>
    </row>
    <row r="24" spans="2:6" s="65" customFormat="1" ht="19.7" customHeight="1">
      <c r="B24" s="87" t="s">
        <v>41</v>
      </c>
      <c r="C24" s="67"/>
      <c r="D24" s="67"/>
      <c r="E24" s="67"/>
      <c r="F24" s="67"/>
    </row>
    <row r="25" spans="2:6" s="65" customFormat="1" ht="19.7" customHeight="1">
      <c r="B25" s="87" t="s">
        <v>21</v>
      </c>
      <c r="C25" s="67"/>
      <c r="D25" s="67"/>
      <c r="E25" s="67"/>
      <c r="F25" s="67"/>
    </row>
    <row r="26" spans="2:6" s="65" customFormat="1" ht="27.6" customHeight="1">
      <c r="B26" s="87" t="s">
        <v>22</v>
      </c>
      <c r="C26" s="67"/>
      <c r="D26" s="67"/>
      <c r="E26" s="67"/>
      <c r="F26" s="67"/>
    </row>
    <row r="27" spans="2:6" s="65" customFormat="1" ht="41.25" customHeight="1">
      <c r="B27" s="87" t="s">
        <v>23</v>
      </c>
      <c r="C27" s="67"/>
      <c r="D27" s="67"/>
      <c r="E27" s="67"/>
      <c r="F27" s="67"/>
    </row>
    <row r="28" spans="2:6" s="65" customFormat="1" ht="33.75" customHeight="1">
      <c r="B28" s="87" t="s">
        <v>42</v>
      </c>
      <c r="C28" s="67"/>
      <c r="D28" s="67"/>
      <c r="E28" s="67"/>
      <c r="F28" s="67"/>
    </row>
    <row r="29" spans="2:6" s="65" customFormat="1" ht="37.700000000000003" customHeight="1">
      <c r="B29" s="66" t="s">
        <v>43</v>
      </c>
      <c r="C29" s="67"/>
      <c r="D29" s="67"/>
      <c r="E29" s="67"/>
      <c r="F29" s="67"/>
    </row>
    <row r="30" spans="2:6" s="65" customFormat="1" ht="44.25" customHeight="1">
      <c r="B30" s="66" t="s">
        <v>24</v>
      </c>
      <c r="C30" s="67"/>
      <c r="D30" s="67"/>
      <c r="E30" s="67"/>
      <c r="F30" s="67"/>
    </row>
    <row r="31" spans="2:6" s="65" customFormat="1" ht="30.2" customHeight="1">
      <c r="B31" s="66" t="s">
        <v>72</v>
      </c>
      <c r="C31" s="67"/>
      <c r="D31" s="67"/>
      <c r="E31" s="67"/>
      <c r="F31" s="67"/>
    </row>
    <row r="32" spans="2:6" s="65" customFormat="1" ht="30.2" customHeight="1">
      <c r="B32" s="66" t="s">
        <v>44</v>
      </c>
      <c r="C32" s="67"/>
      <c r="D32" s="67"/>
      <c r="E32" s="67"/>
      <c r="F32" s="67"/>
    </row>
    <row r="33" spans="2:6" s="65" customFormat="1" ht="30.2" customHeight="1">
      <c r="B33" s="66" t="s">
        <v>25</v>
      </c>
      <c r="C33" s="67"/>
      <c r="D33" s="67"/>
      <c r="E33" s="67"/>
      <c r="F33" s="67"/>
    </row>
    <row r="34" spans="2:6" s="65" customFormat="1" ht="22.7" customHeight="1">
      <c r="B34" s="87" t="s">
        <v>73</v>
      </c>
      <c r="C34" s="67"/>
      <c r="D34" s="67"/>
      <c r="E34" s="67"/>
      <c r="F34" s="67"/>
    </row>
    <row r="35" spans="2:6" s="65" customFormat="1" ht="22.7" customHeight="1">
      <c r="B35" s="87" t="s">
        <v>74</v>
      </c>
      <c r="C35" s="67"/>
      <c r="D35" s="67"/>
      <c r="E35" s="67"/>
      <c r="F35" s="67"/>
    </row>
    <row r="36" spans="2:6" s="65" customFormat="1" ht="22.7" customHeight="1">
      <c r="B36" s="87" t="s">
        <v>26</v>
      </c>
      <c r="C36" s="67"/>
      <c r="D36" s="67"/>
      <c r="E36" s="67"/>
      <c r="F36" s="67"/>
    </row>
    <row r="37" spans="2:6" s="65" customFormat="1" ht="26.25" customHeight="1">
      <c r="B37" s="87" t="s">
        <v>45</v>
      </c>
      <c r="C37" s="67"/>
      <c r="D37" s="67"/>
      <c r="E37" s="67"/>
      <c r="F37" s="67"/>
    </row>
    <row r="38" spans="2:6" s="65" customFormat="1" ht="22.7" customHeight="1">
      <c r="B38" s="87" t="s">
        <v>46</v>
      </c>
      <c r="C38" s="67"/>
      <c r="D38" s="67"/>
      <c r="E38" s="67"/>
      <c r="F38" s="67"/>
    </row>
    <row r="39" spans="2:6" s="65" customFormat="1" ht="22.7" customHeight="1">
      <c r="B39" s="87" t="s">
        <v>75</v>
      </c>
      <c r="C39" s="67"/>
      <c r="D39" s="67"/>
      <c r="E39" s="67"/>
      <c r="F39" s="67"/>
    </row>
    <row r="40" spans="2:6" s="65" customFormat="1" ht="22.7" customHeight="1">
      <c r="B40" s="87" t="s">
        <v>76</v>
      </c>
      <c r="C40" s="67"/>
      <c r="D40" s="67"/>
      <c r="E40" s="67"/>
      <c r="F40" s="67"/>
    </row>
    <row r="41" spans="2:6" s="65" customFormat="1" ht="22.7" customHeight="1">
      <c r="B41" s="87" t="s">
        <v>77</v>
      </c>
      <c r="C41" s="67"/>
      <c r="D41" s="67"/>
      <c r="E41" s="67"/>
      <c r="F41" s="67"/>
    </row>
    <row r="42" spans="2:6" s="65" customFormat="1" ht="38.25" customHeight="1">
      <c r="B42" s="66" t="s">
        <v>47</v>
      </c>
      <c r="C42" s="67"/>
      <c r="D42" s="67"/>
      <c r="E42" s="67"/>
      <c r="F42" s="67"/>
    </row>
    <row r="43" spans="2:6" s="65" customFormat="1" ht="39.4" customHeight="1">
      <c r="B43" s="66" t="s">
        <v>27</v>
      </c>
      <c r="C43" s="67"/>
      <c r="D43" s="67"/>
      <c r="E43" s="67"/>
      <c r="F43" s="67"/>
    </row>
    <row r="44" spans="2:6" s="65" customFormat="1" ht="12.75">
      <c r="B44" s="68"/>
      <c r="C44" s="68"/>
      <c r="D44" s="68"/>
      <c r="E44" s="69"/>
      <c r="F44" s="68"/>
    </row>
    <row r="45" spans="2:6" s="65" customFormat="1" ht="12.75">
      <c r="B45" s="68"/>
      <c r="C45" s="68"/>
      <c r="D45" s="68"/>
      <c r="E45" s="69"/>
      <c r="F45" s="68"/>
    </row>
    <row r="46" spans="2:6" s="65" customFormat="1" ht="12.75">
      <c r="B46" s="68"/>
      <c r="C46" s="68"/>
      <c r="D46" s="68"/>
      <c r="E46" s="69"/>
      <c r="F46" s="68"/>
    </row>
    <row r="47" spans="2:6" s="65" customFormat="1" ht="12.75">
      <c r="B47" s="68"/>
      <c r="C47" s="68"/>
      <c r="D47" s="68"/>
      <c r="E47" s="69"/>
      <c r="F47" s="68"/>
    </row>
    <row r="48" spans="2:6" s="65" customFormat="1" ht="12.75">
      <c r="B48" s="68"/>
      <c r="C48" s="68"/>
      <c r="D48" s="68"/>
      <c r="E48" s="69"/>
      <c r="F48" s="68"/>
    </row>
    <row r="49" spans="5:5" s="65" customFormat="1" ht="12.75">
      <c r="E49" s="70"/>
    </row>
    <row r="50" spans="5:5" s="65" customFormat="1" ht="12.75">
      <c r="E50" s="70"/>
    </row>
    <row r="51" spans="5:5" s="65" customFormat="1" ht="12.75">
      <c r="E51" s="70"/>
    </row>
    <row r="52" spans="5:5" s="65" customFormat="1" ht="12.75">
      <c r="E52" s="70"/>
    </row>
    <row r="53" spans="5:5" s="65" customFormat="1" ht="12.75">
      <c r="E53" s="70"/>
    </row>
    <row r="54" spans="5:5" s="65" customFormat="1" ht="12.75">
      <c r="E54" s="70"/>
    </row>
    <row r="55" spans="5:5" s="65" customFormat="1" ht="12.75">
      <c r="E55" s="70"/>
    </row>
    <row r="56" spans="5:5" s="65" customFormat="1" ht="12.75">
      <c r="E56" s="70"/>
    </row>
    <row r="57" spans="5:5" s="65" customFormat="1" ht="12.75">
      <c r="E57" s="70"/>
    </row>
    <row r="58" spans="5:5" s="65" customFormat="1" ht="12.75">
      <c r="E58" s="70"/>
    </row>
    <row r="59" spans="5:5" s="65" customFormat="1" ht="12.75">
      <c r="E59" s="70"/>
    </row>
    <row r="60" spans="5:5" s="65" customFormat="1" ht="12.75">
      <c r="E60" s="70"/>
    </row>
    <row r="61" spans="5:5" s="65" customFormat="1" ht="12.75">
      <c r="E61" s="70"/>
    </row>
    <row r="62" spans="5:5" s="65" customFormat="1" ht="12.75">
      <c r="E62" s="70"/>
    </row>
    <row r="63" spans="5:5" s="65" customFormat="1" ht="12.75">
      <c r="E63" s="70"/>
    </row>
    <row r="64" spans="5:5" s="65" customFormat="1" ht="12.75">
      <c r="E64" s="70"/>
    </row>
    <row r="65" spans="5:5" s="65" customFormat="1" ht="12.75">
      <c r="E65" s="70"/>
    </row>
    <row r="66" spans="5:5" s="65" customFormat="1" ht="12.75">
      <c r="E66" s="70"/>
    </row>
    <row r="67" spans="5:5" s="65" customFormat="1" ht="12.75">
      <c r="E67" s="70"/>
    </row>
    <row r="68" spans="5:5" s="65" customFormat="1" ht="12.75">
      <c r="E68" s="70"/>
    </row>
    <row r="69" spans="5:5" s="65" customFormat="1" ht="12.75">
      <c r="E69" s="70"/>
    </row>
    <row r="70" spans="5:5" s="65" customFormat="1" ht="12.75">
      <c r="E70" s="70"/>
    </row>
    <row r="71" spans="5:5" s="65" customFormat="1" ht="12.75">
      <c r="E71" s="70"/>
    </row>
    <row r="72" spans="5:5" s="65" customFormat="1" ht="12.75">
      <c r="E72" s="70"/>
    </row>
    <row r="73" spans="5:5" s="65" customFormat="1" ht="12.75">
      <c r="E73" s="70"/>
    </row>
    <row r="74" spans="5:5" s="65" customFormat="1" ht="12.75">
      <c r="E74" s="70"/>
    </row>
    <row r="75" spans="5:5" s="65" customFormat="1" ht="12.75">
      <c r="E75" s="70"/>
    </row>
    <row r="76" spans="5:5" s="65" customFormat="1" ht="12.75">
      <c r="E76" s="70"/>
    </row>
    <row r="77" spans="5:5" s="65" customFormat="1" ht="12.75">
      <c r="E77" s="70"/>
    </row>
    <row r="78" spans="5:5" s="65" customFormat="1" ht="12.75">
      <c r="E78" s="70"/>
    </row>
    <row r="79" spans="5:5" s="65" customFormat="1" ht="12.75">
      <c r="E79" s="70"/>
    </row>
    <row r="80" spans="5:5" s="65" customFormat="1" ht="12.75">
      <c r="E80" s="70"/>
    </row>
    <row r="81" spans="5:5" s="65" customFormat="1" ht="12.75">
      <c r="E81" s="70"/>
    </row>
    <row r="82" spans="5:5" s="65" customFormat="1" ht="12.75">
      <c r="E82" s="70"/>
    </row>
    <row r="83" spans="5:5" s="65" customFormat="1" ht="12.75">
      <c r="E83" s="70"/>
    </row>
    <row r="84" spans="5:5" s="65" customFormat="1" ht="12.75">
      <c r="E84" s="70"/>
    </row>
    <row r="85" spans="5:5" s="65" customFormat="1" ht="12.75">
      <c r="E85" s="70"/>
    </row>
    <row r="86" spans="5:5" s="65" customFormat="1" ht="12.75">
      <c r="E86" s="70"/>
    </row>
    <row r="87" spans="5:5" s="65" customFormat="1" ht="12.75">
      <c r="E87" s="70"/>
    </row>
    <row r="88" spans="5:5" s="65" customFormat="1" ht="12.75">
      <c r="E88" s="70"/>
    </row>
    <row r="89" spans="5:5" s="65" customFormat="1" ht="12.75">
      <c r="E89" s="70"/>
    </row>
    <row r="90" spans="5:5" s="65" customFormat="1" ht="12.75">
      <c r="E90" s="70"/>
    </row>
    <row r="91" spans="5:5" s="65" customFormat="1" ht="12.75">
      <c r="E91" s="70"/>
    </row>
    <row r="92" spans="5:5" s="65" customFormat="1" ht="12.75">
      <c r="E92" s="70"/>
    </row>
    <row r="93" spans="5:5" s="65" customFormat="1" ht="12.75">
      <c r="E93" s="70"/>
    </row>
    <row r="94" spans="5:5" s="65" customFormat="1" ht="12.75">
      <c r="E94" s="70"/>
    </row>
    <row r="95" spans="5:5" s="65" customFormat="1" ht="12.75">
      <c r="E95" s="70"/>
    </row>
    <row r="96" spans="5:5" s="65" customFormat="1" ht="12.75">
      <c r="E96" s="70"/>
    </row>
    <row r="97" spans="5:5" s="65" customFormat="1" ht="12.75">
      <c r="E97" s="70"/>
    </row>
    <row r="98" spans="5:5" s="65" customFormat="1" ht="12.75">
      <c r="E98" s="70"/>
    </row>
    <row r="99" spans="5:5" s="65" customFormat="1" ht="12.75">
      <c r="E99" s="70"/>
    </row>
    <row r="100" spans="5:5" s="65" customFormat="1" ht="12.75">
      <c r="E100" s="70"/>
    </row>
    <row r="101" spans="5:5" s="65" customFormat="1" ht="12.75">
      <c r="E101" s="70"/>
    </row>
    <row r="102" spans="5:5" s="65" customFormat="1" ht="12.75">
      <c r="E102" s="70"/>
    </row>
    <row r="103" spans="5:5" s="65" customFormat="1" ht="12.75">
      <c r="E103" s="70"/>
    </row>
    <row r="104" spans="5:5" s="65" customFormat="1" ht="12.75">
      <c r="E104" s="70"/>
    </row>
    <row r="105" spans="5:5" s="65" customFormat="1" ht="12.75">
      <c r="E105" s="70"/>
    </row>
    <row r="106" spans="5:5" s="65" customFormat="1" ht="12.75">
      <c r="E106" s="70"/>
    </row>
    <row r="107" spans="5:5" s="65" customFormat="1" ht="12.75">
      <c r="E107" s="70"/>
    </row>
    <row r="108" spans="5:5" s="65" customFormat="1" ht="12.75">
      <c r="E108" s="70"/>
    </row>
    <row r="109" spans="5:5" s="65" customFormat="1" ht="12.75">
      <c r="E109" s="70"/>
    </row>
    <row r="110" spans="5:5" s="65" customFormat="1" ht="12.75">
      <c r="E110" s="70"/>
    </row>
    <row r="111" spans="5:5" s="65" customFormat="1" ht="12.75">
      <c r="E111" s="70"/>
    </row>
    <row r="112" spans="5:5" s="65" customFormat="1" ht="12.75">
      <c r="E112" s="70"/>
    </row>
    <row r="113" spans="5:5" s="65" customFormat="1" ht="12.75">
      <c r="E113" s="70"/>
    </row>
    <row r="114" spans="5:5" s="65" customFormat="1" ht="12.75">
      <c r="E114" s="70"/>
    </row>
    <row r="115" spans="5:5" s="65" customFormat="1" ht="12.75">
      <c r="E115" s="70"/>
    </row>
    <row r="116" spans="5:5" s="65" customFormat="1" ht="12.75">
      <c r="E116" s="70"/>
    </row>
    <row r="117" spans="5:5" s="65" customFormat="1" ht="12.75">
      <c r="E117" s="70"/>
    </row>
    <row r="118" spans="5:5" s="65" customFormat="1" ht="12.75">
      <c r="E118" s="70"/>
    </row>
    <row r="119" spans="5:5" s="65" customFormat="1" ht="12.75">
      <c r="E119" s="70"/>
    </row>
    <row r="120" spans="5:5" s="65" customFormat="1" ht="12.75">
      <c r="E120" s="70"/>
    </row>
    <row r="121" spans="5:5" s="65" customFormat="1" ht="12.75">
      <c r="E121" s="70"/>
    </row>
    <row r="122" spans="5:5" s="65" customFormat="1" ht="12.75">
      <c r="E122" s="70"/>
    </row>
    <row r="123" spans="5:5" s="65" customFormat="1" ht="12.75">
      <c r="E123" s="70"/>
    </row>
    <row r="124" spans="5:5" s="65" customFormat="1" ht="12.75">
      <c r="E124" s="70"/>
    </row>
    <row r="125" spans="5:5" s="65" customFormat="1" ht="12.75">
      <c r="E125" s="70"/>
    </row>
    <row r="126" spans="5:5" s="65" customFormat="1" ht="12.75">
      <c r="E126" s="70"/>
    </row>
    <row r="127" spans="5:5" s="65" customFormat="1" ht="12.75">
      <c r="E127" s="70"/>
    </row>
    <row r="128" spans="5:5" s="65" customFormat="1" ht="12.75">
      <c r="E128" s="70"/>
    </row>
    <row r="129" spans="5:5" s="65" customFormat="1" ht="12.75">
      <c r="E129" s="70"/>
    </row>
    <row r="130" spans="5:5" s="65" customFormat="1" ht="12.75">
      <c r="E130" s="70"/>
    </row>
    <row r="131" spans="5:5" s="65" customFormat="1" ht="12.75">
      <c r="E131" s="70"/>
    </row>
    <row r="132" spans="5:5" s="65" customFormat="1" ht="12.75">
      <c r="E132" s="70"/>
    </row>
    <row r="133" spans="5:5" s="65" customFormat="1" ht="12.75">
      <c r="E133" s="70"/>
    </row>
    <row r="134" spans="5:5" s="65" customFormat="1" ht="12.75">
      <c r="E134" s="70"/>
    </row>
    <row r="135" spans="5:5" s="65" customFormat="1" ht="12.75">
      <c r="E135" s="70"/>
    </row>
    <row r="136" spans="5:5" s="65" customFormat="1" ht="12.75">
      <c r="E136" s="70"/>
    </row>
    <row r="137" spans="5:5" s="65" customFormat="1" ht="12.75">
      <c r="E137" s="70"/>
    </row>
    <row r="138" spans="5:5" s="65" customFormat="1" ht="12.75">
      <c r="E138" s="70"/>
    </row>
    <row r="139" spans="5:5" s="65" customFormat="1" ht="12.75">
      <c r="E139" s="70"/>
    </row>
    <row r="140" spans="5:5" s="65" customFormat="1" ht="12.75">
      <c r="E140" s="70"/>
    </row>
    <row r="141" spans="5:5" s="65" customFormat="1" ht="12.75">
      <c r="E141" s="70"/>
    </row>
    <row r="142" spans="5:5" s="65" customFormat="1" ht="12.75">
      <c r="E142" s="70"/>
    </row>
    <row r="143" spans="5:5" s="65" customFormat="1" ht="12.75">
      <c r="E143" s="70"/>
    </row>
    <row r="144" spans="5:5" s="65" customFormat="1" ht="12.75">
      <c r="E144" s="70"/>
    </row>
    <row r="145" spans="5:5" s="65" customFormat="1" ht="12.75">
      <c r="E145" s="70"/>
    </row>
    <row r="146" spans="5:5" s="65" customFormat="1" ht="12.75">
      <c r="E146" s="70"/>
    </row>
    <row r="147" spans="5:5" s="65" customFormat="1" ht="12.75">
      <c r="E147" s="70"/>
    </row>
    <row r="148" spans="5:5" s="65" customFormat="1" ht="12.75">
      <c r="E148" s="70"/>
    </row>
    <row r="149" spans="5:5" s="65" customFormat="1" ht="12.75">
      <c r="E149" s="70"/>
    </row>
    <row r="150" spans="5:5" s="65" customFormat="1" ht="12.75">
      <c r="E150" s="70"/>
    </row>
    <row r="151" spans="5:5" s="65" customFormat="1" ht="12.75">
      <c r="E151" s="70"/>
    </row>
    <row r="152" spans="5:5" s="65" customFormat="1" ht="12.75">
      <c r="E152" s="70"/>
    </row>
    <row r="153" spans="5:5" s="65" customFormat="1" ht="12.75">
      <c r="E153" s="70"/>
    </row>
    <row r="154" spans="5:5" s="65" customFormat="1" ht="12.75">
      <c r="E154" s="70"/>
    </row>
    <row r="155" spans="5:5" s="65" customFormat="1" ht="12.75">
      <c r="E155" s="70"/>
    </row>
    <row r="156" spans="5:5" s="65" customFormat="1" ht="12.75">
      <c r="E156" s="70"/>
    </row>
    <row r="157" spans="5:5" s="65" customFormat="1" ht="12.75">
      <c r="E157" s="70"/>
    </row>
    <row r="158" spans="5:5" s="65" customFormat="1" ht="12.75">
      <c r="E158" s="70"/>
    </row>
    <row r="159" spans="5:5" s="65" customFormat="1" ht="12.75">
      <c r="E159" s="70"/>
    </row>
    <row r="160" spans="5:5" s="65" customFormat="1" ht="12.75">
      <c r="E160" s="70"/>
    </row>
    <row r="161" spans="5:5" s="65" customFormat="1" ht="12.75">
      <c r="E161" s="70"/>
    </row>
    <row r="162" spans="5:5" s="65" customFormat="1" ht="12.75">
      <c r="E162" s="70"/>
    </row>
    <row r="163" spans="5:5" s="65" customFormat="1" ht="12.75">
      <c r="E163" s="70"/>
    </row>
    <row r="164" spans="5:5" s="65" customFormat="1" ht="12.75">
      <c r="E164" s="70"/>
    </row>
    <row r="165" spans="5:5" s="65" customFormat="1" ht="12.75">
      <c r="E165" s="70"/>
    </row>
    <row r="166" spans="5:5" s="65" customFormat="1" ht="12.75">
      <c r="E166" s="70"/>
    </row>
    <row r="167" spans="5:5" s="65" customFormat="1" ht="12.75">
      <c r="E167" s="70"/>
    </row>
    <row r="168" spans="5:5" s="65" customFormat="1" ht="12.75">
      <c r="E168" s="70"/>
    </row>
    <row r="169" spans="5:5" s="65" customFormat="1" ht="12.75">
      <c r="E169" s="70"/>
    </row>
    <row r="170" spans="5:5" s="65" customFormat="1" ht="12.75">
      <c r="E170" s="70"/>
    </row>
    <row r="171" spans="5:5" s="65" customFormat="1" ht="12.75">
      <c r="E171" s="70"/>
    </row>
    <row r="172" spans="5:5" s="65" customFormat="1" ht="12.75">
      <c r="E172" s="70"/>
    </row>
    <row r="173" spans="5:5" s="65" customFormat="1" ht="12.75">
      <c r="E173" s="70"/>
    </row>
    <row r="174" spans="5:5" s="65" customFormat="1" ht="12.75">
      <c r="E174" s="70"/>
    </row>
    <row r="175" spans="5:5" s="65" customFormat="1" ht="12.75">
      <c r="E175" s="70"/>
    </row>
    <row r="176" spans="5:5" s="65" customFormat="1" ht="12.75">
      <c r="E176" s="70"/>
    </row>
    <row r="177" spans="5:5" s="65" customFormat="1" ht="12.75">
      <c r="E177" s="70"/>
    </row>
    <row r="178" spans="5:5" s="65" customFormat="1" ht="12.75">
      <c r="E178" s="70"/>
    </row>
    <row r="179" spans="5:5" s="65" customFormat="1" ht="12.75">
      <c r="E179" s="70"/>
    </row>
    <row r="180" spans="5:5" s="65" customFormat="1" ht="12.75">
      <c r="E180" s="70"/>
    </row>
    <row r="181" spans="5:5" s="65" customFormat="1" ht="12.75">
      <c r="E181" s="70"/>
    </row>
    <row r="182" spans="5:5" s="65" customFormat="1" ht="12.75">
      <c r="E182" s="70"/>
    </row>
    <row r="183" spans="5:5" s="65" customFormat="1" ht="12.75">
      <c r="E183" s="70"/>
    </row>
    <row r="184" spans="5:5" s="65" customFormat="1" ht="12.75">
      <c r="E184" s="70"/>
    </row>
    <row r="185" spans="5:5" s="65" customFormat="1" ht="12.75">
      <c r="E185" s="70"/>
    </row>
    <row r="186" spans="5:5" s="65" customFormat="1" ht="12.75">
      <c r="E186" s="70"/>
    </row>
    <row r="187" spans="5:5" s="65" customFormat="1" ht="12.75">
      <c r="E187" s="70"/>
    </row>
    <row r="188" spans="5:5" s="65" customFormat="1" ht="12.75">
      <c r="E188" s="70"/>
    </row>
    <row r="189" spans="5:5" s="65" customFormat="1" ht="12.75">
      <c r="E189" s="70"/>
    </row>
    <row r="190" spans="5:5" s="65" customFormat="1" ht="12.75">
      <c r="E190" s="70"/>
    </row>
    <row r="191" spans="5:5" s="65" customFormat="1" ht="12.75">
      <c r="E191" s="70"/>
    </row>
    <row r="192" spans="5:5" s="65" customFormat="1" ht="12.75">
      <c r="E192" s="70"/>
    </row>
    <row r="193" spans="5:5" s="65" customFormat="1" ht="12.75">
      <c r="E193" s="70"/>
    </row>
    <row r="194" spans="5:5" s="65" customFormat="1" ht="12.75">
      <c r="E194" s="70"/>
    </row>
    <row r="195" spans="5:5" s="65" customFormat="1" ht="12.75">
      <c r="E195" s="70"/>
    </row>
    <row r="196" spans="5:5" s="65" customFormat="1" ht="12.75">
      <c r="E196" s="70"/>
    </row>
    <row r="197" spans="5:5" s="65" customFormat="1" ht="12.75">
      <c r="E197" s="70"/>
    </row>
    <row r="198" spans="5:5" s="65" customFormat="1" ht="12.75">
      <c r="E198" s="70"/>
    </row>
    <row r="199" spans="5:5" s="65" customFormat="1" ht="12.75">
      <c r="E199" s="70"/>
    </row>
    <row r="200" spans="5:5" s="65" customFormat="1" ht="12.75">
      <c r="E200" s="70"/>
    </row>
    <row r="201" spans="5:5" s="65" customFormat="1" ht="12.75">
      <c r="E201" s="70"/>
    </row>
    <row r="202" spans="5:5" s="65" customFormat="1" ht="12.75">
      <c r="E202" s="70"/>
    </row>
    <row r="203" spans="5:5" s="65" customFormat="1" ht="12.75">
      <c r="E203" s="70"/>
    </row>
    <row r="204" spans="5:5" s="65" customFormat="1" ht="12.75">
      <c r="E204" s="70"/>
    </row>
  </sheetData>
  <mergeCells count="2">
    <mergeCell ref="B2:F2"/>
    <mergeCell ref="B3:F3"/>
  </mergeCells>
  <phoneticPr fontId="2" type="noConversion"/>
  <dataValidations count="2">
    <dataValidation type="list" allowBlank="1" showInputMessage="1" showErrorMessage="1" sqref="C6:C43">
      <formula1>"已复核,已核对,未复核,未核对,不适用"</formula1>
    </dataValidation>
    <dataValidation type="list" allowBlank="1" showInputMessage="1" showErrorMessage="1" sqref="D6:D43">
      <formula1>"是,否"</formula1>
    </dataValidation>
  </dataValidations>
  <printOptions horizontalCentered="1"/>
  <pageMargins left="0.74803149606299213" right="0.55118110236220474" top="0.70866141732283472" bottom="0.62992125984251968" header="0.51181102362204722" footer="0.51181102362204722"/>
  <pageSetup paperSize="9" scale="84" fitToHeight="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K204"/>
  <sheetViews>
    <sheetView topLeftCell="B1" zoomScaleNormal="100" zoomScaleSheetLayoutView="100" workbookViewId="0">
      <selection activeCell="H18" sqref="H18"/>
    </sheetView>
  </sheetViews>
  <sheetFormatPr defaultRowHeight="14.25"/>
  <cols>
    <col min="1" max="1" width="0" style="7" hidden="1" customWidth="1"/>
    <col min="2" max="2" width="9.25" style="7" customWidth="1"/>
    <col min="3" max="3" width="14.375" style="7" customWidth="1"/>
    <col min="4" max="4" width="8.25" style="7" customWidth="1"/>
    <col min="5" max="5" width="9.875" style="7" customWidth="1"/>
    <col min="6" max="6" width="12.5" style="7" customWidth="1"/>
    <col min="7" max="7" width="11.125" style="7" customWidth="1"/>
    <col min="8" max="8" width="18.375" style="7" customWidth="1"/>
    <col min="9" max="9" width="9.625" style="7" customWidth="1"/>
    <col min="10" max="10" width="12.5" style="7" customWidth="1"/>
    <col min="11" max="11" width="0" style="7" hidden="1" customWidth="1"/>
    <col min="12" max="16384" width="9" style="7"/>
  </cols>
  <sheetData>
    <row r="1" spans="1:11" s="80" customFormat="1" ht="24.95" customHeight="1">
      <c r="A1" s="79"/>
      <c r="B1" s="79"/>
      <c r="C1" s="79"/>
      <c r="D1" s="79"/>
      <c r="E1" s="79"/>
      <c r="F1" s="79"/>
      <c r="G1" s="79"/>
      <c r="H1" s="79"/>
    </row>
    <row r="2" spans="1:11" s="73" customFormat="1" ht="24.95" customHeight="1">
      <c r="A2" s="89" t="s">
        <v>2</v>
      </c>
      <c r="B2" s="89"/>
      <c r="C2" s="89"/>
      <c r="D2" s="89"/>
      <c r="E2" s="89"/>
      <c r="F2" s="89"/>
      <c r="G2" s="89"/>
      <c r="H2" s="89"/>
      <c r="I2" s="9"/>
      <c r="J2" s="1"/>
      <c r="K2" s="1"/>
    </row>
    <row r="3" spans="1:11" s="74" customFormat="1" ht="39.950000000000003" customHeight="1">
      <c r="A3" s="78"/>
      <c r="B3" s="92"/>
      <c r="C3" s="92"/>
      <c r="D3" s="92"/>
      <c r="E3" s="92"/>
      <c r="F3" s="92"/>
      <c r="G3" s="92"/>
      <c r="H3" s="92"/>
    </row>
    <row r="4" spans="1:11" s="74" customFormat="1" ht="12" customHeight="1">
      <c r="A4" s="78"/>
      <c r="B4" s="18"/>
      <c r="C4" s="18"/>
      <c r="D4" s="18"/>
      <c r="E4" s="42"/>
      <c r="F4" s="19"/>
      <c r="G4" s="20"/>
      <c r="H4" s="18"/>
      <c r="I4" s="17"/>
    </row>
    <row r="5" spans="1:11" s="45" customFormat="1" ht="24.2" customHeight="1">
      <c r="A5" s="43"/>
      <c r="B5" s="96" t="s">
        <v>12</v>
      </c>
      <c r="C5" s="96"/>
      <c r="D5" s="95" t="s">
        <v>28</v>
      </c>
      <c r="E5" s="97" t="s">
        <v>48</v>
      </c>
      <c r="F5" s="97"/>
      <c r="G5" s="95" t="s">
        <v>49</v>
      </c>
      <c r="H5" s="96" t="s">
        <v>78</v>
      </c>
      <c r="I5" s="44"/>
    </row>
    <row r="6" spans="1:11" s="45" customFormat="1" ht="21.6" customHeight="1">
      <c r="A6" s="43"/>
      <c r="B6" s="96"/>
      <c r="C6" s="96"/>
      <c r="D6" s="95"/>
      <c r="E6" s="88" t="s">
        <v>9</v>
      </c>
      <c r="F6" s="88" t="s">
        <v>50</v>
      </c>
      <c r="G6" s="95"/>
      <c r="H6" s="96"/>
    </row>
    <row r="7" spans="1:11" s="45" customFormat="1" ht="20.25" customHeight="1">
      <c r="A7" s="43"/>
      <c r="B7" s="94"/>
      <c r="C7" s="94"/>
      <c r="D7" s="24"/>
      <c r="E7" s="46"/>
      <c r="F7" s="46"/>
      <c r="G7" s="47"/>
      <c r="H7" s="48"/>
    </row>
    <row r="8" spans="1:11" s="45" customFormat="1" ht="20.25" customHeight="1">
      <c r="A8" s="43"/>
      <c r="B8" s="94"/>
      <c r="C8" s="94"/>
      <c r="D8" s="24"/>
      <c r="E8" s="46"/>
      <c r="F8" s="46"/>
      <c r="G8" s="47"/>
      <c r="H8" s="48"/>
    </row>
    <row r="9" spans="1:11" s="45" customFormat="1" ht="20.25" customHeight="1">
      <c r="A9" s="43"/>
      <c r="B9" s="94"/>
      <c r="C9" s="94"/>
      <c r="D9" s="24"/>
      <c r="E9" s="46"/>
      <c r="F9" s="46"/>
      <c r="G9" s="47"/>
      <c r="H9" s="48"/>
    </row>
    <row r="10" spans="1:11" s="45" customFormat="1" ht="20.25" customHeight="1">
      <c r="A10" s="43"/>
      <c r="B10" s="94"/>
      <c r="C10" s="94"/>
      <c r="D10" s="24"/>
      <c r="E10" s="46"/>
      <c r="F10" s="46"/>
      <c r="G10" s="47"/>
      <c r="H10" s="48"/>
    </row>
    <row r="11" spans="1:11" s="45" customFormat="1" ht="20.25" customHeight="1">
      <c r="A11" s="43"/>
      <c r="B11" s="94"/>
      <c r="C11" s="94"/>
      <c r="D11" s="24"/>
      <c r="E11" s="46"/>
      <c r="F11" s="46"/>
      <c r="G11" s="47"/>
      <c r="H11" s="48"/>
    </row>
    <row r="12" spans="1:11" s="45" customFormat="1" ht="20.25" customHeight="1">
      <c r="A12" s="43"/>
      <c r="B12" s="94"/>
      <c r="C12" s="94"/>
      <c r="D12" s="24"/>
      <c r="E12" s="46"/>
      <c r="F12" s="46"/>
      <c r="G12" s="47"/>
      <c r="H12" s="48"/>
    </row>
    <row r="13" spans="1:11" s="45" customFormat="1" ht="20.25" customHeight="1">
      <c r="A13" s="43"/>
      <c r="B13" s="94"/>
      <c r="C13" s="94"/>
      <c r="D13" s="24"/>
      <c r="E13" s="46"/>
      <c r="F13" s="46"/>
      <c r="G13" s="47"/>
      <c r="H13" s="48"/>
    </row>
    <row r="14" spans="1:11" s="45" customFormat="1" ht="20.25" customHeight="1">
      <c r="A14" s="43"/>
      <c r="B14" s="94"/>
      <c r="C14" s="94"/>
      <c r="D14" s="24"/>
      <c r="E14" s="46"/>
      <c r="F14" s="46"/>
      <c r="G14" s="47"/>
      <c r="H14" s="48"/>
    </row>
    <row r="15" spans="1:11" s="45" customFormat="1" ht="20.25" customHeight="1">
      <c r="A15" s="43"/>
      <c r="B15" s="94"/>
      <c r="C15" s="94"/>
      <c r="D15" s="24"/>
      <c r="E15" s="46"/>
      <c r="F15" s="46"/>
      <c r="G15" s="47"/>
      <c r="H15" s="48"/>
    </row>
    <row r="16" spans="1:11" s="45" customFormat="1" ht="20.25" customHeight="1">
      <c r="A16" s="43"/>
      <c r="B16" s="94"/>
      <c r="C16" s="94"/>
      <c r="D16" s="24"/>
      <c r="E16" s="46"/>
      <c r="F16" s="46"/>
      <c r="G16" s="47"/>
      <c r="H16" s="48"/>
    </row>
    <row r="17" spans="1:9" s="45" customFormat="1" ht="12.75">
      <c r="A17" s="43"/>
      <c r="B17" s="49"/>
      <c r="C17" s="49"/>
      <c r="D17" s="49"/>
      <c r="E17" s="49"/>
      <c r="F17" s="49"/>
      <c r="G17" s="49"/>
      <c r="H17" s="49"/>
      <c r="I17" s="44"/>
    </row>
    <row r="18" spans="1:9" s="45" customFormat="1" ht="12.75">
      <c r="A18" s="43"/>
      <c r="B18" s="49"/>
      <c r="C18" s="49"/>
      <c r="D18" s="49"/>
      <c r="E18" s="49"/>
      <c r="F18" s="49"/>
      <c r="G18" s="49"/>
      <c r="H18" s="49"/>
      <c r="I18" s="44"/>
    </row>
    <row r="19" spans="1:9" s="45" customFormat="1" ht="12.75">
      <c r="A19" s="43"/>
      <c r="B19" s="50" t="s">
        <v>10</v>
      </c>
      <c r="C19" s="50"/>
      <c r="D19" s="16"/>
      <c r="E19" s="16"/>
      <c r="F19" s="51"/>
      <c r="G19" s="51"/>
      <c r="H19" s="43"/>
      <c r="I19" s="44"/>
    </row>
    <row r="20" spans="1:9" s="45" customFormat="1" ht="12.75">
      <c r="A20" s="43"/>
      <c r="B20" s="52"/>
      <c r="C20" s="53"/>
      <c r="D20" s="53"/>
      <c r="E20" s="10"/>
      <c r="F20" s="10"/>
      <c r="G20" s="11"/>
      <c r="H20" s="54"/>
    </row>
    <row r="21" spans="1:9" s="45" customFormat="1" ht="12.75">
      <c r="A21" s="43"/>
      <c r="B21" s="55"/>
      <c r="C21" s="56"/>
      <c r="D21" s="57"/>
      <c r="E21" s="12"/>
      <c r="F21" s="12"/>
      <c r="G21" s="13"/>
      <c r="H21" s="58"/>
    </row>
    <row r="22" spans="1:9" s="45" customFormat="1" ht="12.75">
      <c r="A22" s="43"/>
      <c r="B22" s="59"/>
      <c r="C22" s="60"/>
      <c r="D22" s="61"/>
      <c r="E22" s="14"/>
      <c r="F22" s="14"/>
      <c r="G22" s="15"/>
      <c r="H22" s="62"/>
    </row>
    <row r="23" spans="1:9" s="45" customFormat="1" ht="12.75">
      <c r="A23" s="43"/>
      <c r="B23" s="40"/>
      <c r="C23" s="40"/>
      <c r="D23" s="40"/>
      <c r="E23" s="40"/>
      <c r="F23" s="40"/>
      <c r="G23" s="40"/>
      <c r="H23" s="40"/>
    </row>
    <row r="24" spans="1:9" s="45" customFormat="1" ht="12.75">
      <c r="A24" s="43"/>
      <c r="B24" s="43"/>
      <c r="C24" s="43"/>
      <c r="D24" s="43"/>
      <c r="E24" s="43"/>
      <c r="F24" s="43"/>
      <c r="G24" s="43"/>
      <c r="H24" s="43"/>
    </row>
    <row r="25" spans="1:9" s="45" customFormat="1" ht="12.75">
      <c r="A25" s="43"/>
      <c r="B25" s="43"/>
      <c r="C25" s="43"/>
      <c r="D25" s="43"/>
      <c r="E25" s="43"/>
      <c r="F25" s="43"/>
      <c r="G25" s="43"/>
      <c r="H25" s="43"/>
    </row>
    <row r="26" spans="1:9" s="45" customFormat="1" ht="12.75">
      <c r="A26" s="43"/>
      <c r="B26" s="43"/>
      <c r="C26" s="43"/>
      <c r="D26" s="43"/>
      <c r="E26" s="43"/>
      <c r="F26" s="43"/>
      <c r="G26" s="43"/>
      <c r="H26" s="43"/>
    </row>
    <row r="27" spans="1:9" s="45" customFormat="1" ht="12.75">
      <c r="A27" s="43"/>
      <c r="B27" s="43"/>
      <c r="C27" s="43"/>
      <c r="D27" s="43"/>
      <c r="E27" s="43"/>
      <c r="F27" s="43"/>
      <c r="G27" s="43"/>
      <c r="H27" s="43"/>
    </row>
    <row r="28" spans="1:9" s="45" customFormat="1" ht="12.75"/>
    <row r="29" spans="1:9" s="45" customFormat="1" ht="12.75"/>
    <row r="30" spans="1:9" s="45" customFormat="1" ht="12.75"/>
    <row r="31" spans="1:9" s="45" customFormat="1" ht="12.75"/>
    <row r="32" spans="1:9" s="45" customFormat="1" ht="12.75"/>
    <row r="33" s="45" customFormat="1" ht="12.75"/>
    <row r="34" s="45" customFormat="1" ht="12.75"/>
    <row r="35" s="45" customFormat="1" ht="12.75"/>
    <row r="36" s="45" customFormat="1" ht="12.75"/>
    <row r="37" s="45" customFormat="1" ht="12.75"/>
    <row r="38" s="45" customFormat="1" ht="12.75"/>
    <row r="39" s="45" customFormat="1" ht="12.75"/>
    <row r="40" s="45" customFormat="1" ht="12.75"/>
    <row r="41" s="45" customFormat="1" ht="12.75"/>
    <row r="42" s="45" customFormat="1" ht="12.75"/>
    <row r="43" s="45" customFormat="1" ht="12.75"/>
    <row r="44" s="45" customFormat="1" ht="12.75"/>
    <row r="45" s="45" customFormat="1" ht="12.75"/>
    <row r="46" s="45" customFormat="1" ht="12.75"/>
    <row r="47" s="45" customFormat="1" ht="12.75"/>
    <row r="48" s="45" customFormat="1" ht="12.75"/>
    <row r="49" s="45" customFormat="1" ht="12.75"/>
    <row r="50" s="45" customFormat="1" ht="12.75"/>
    <row r="51" s="45" customFormat="1" ht="12.75"/>
    <row r="52" s="45" customFormat="1" ht="12.75"/>
    <row r="53" s="45" customFormat="1" ht="12.75"/>
    <row r="54" s="45" customFormat="1" ht="12.75"/>
    <row r="55" s="45" customFormat="1" ht="12.75"/>
    <row r="56" s="45" customFormat="1" ht="12.75"/>
    <row r="57" s="45" customFormat="1" ht="12.75"/>
    <row r="58" s="45" customFormat="1" ht="12.75"/>
    <row r="59" s="45" customFormat="1" ht="12.75"/>
    <row r="60" s="45" customFormat="1" ht="12.75"/>
    <row r="61" s="45" customFormat="1" ht="12.75"/>
    <row r="62" s="45" customFormat="1" ht="12.75"/>
    <row r="63" s="45" customFormat="1" ht="12.75"/>
    <row r="64" s="45" customFormat="1" ht="12.75"/>
    <row r="65" s="45" customFormat="1" ht="12.75"/>
    <row r="66" s="45" customFormat="1" ht="12.75"/>
    <row r="67" s="45" customFormat="1" ht="12.75"/>
    <row r="68" s="45" customFormat="1" ht="12.75"/>
    <row r="69" s="45" customFormat="1" ht="12.75"/>
    <row r="70" s="45" customFormat="1" ht="12.75"/>
    <row r="71" s="45" customFormat="1" ht="12.75"/>
    <row r="72" s="45" customFormat="1" ht="12.75"/>
    <row r="73" s="45" customFormat="1" ht="12.75"/>
    <row r="74" s="45" customFormat="1" ht="12.75"/>
    <row r="75" s="45" customFormat="1" ht="12.75"/>
    <row r="76" s="45" customFormat="1" ht="12.75"/>
    <row r="77" s="45" customFormat="1" ht="12.75"/>
    <row r="78" s="45" customFormat="1" ht="12.75"/>
    <row r="79" s="45" customFormat="1" ht="12.75"/>
    <row r="80" s="45" customFormat="1" ht="12.75"/>
    <row r="81" s="45" customFormat="1" ht="12.75"/>
    <row r="82" s="45" customFormat="1" ht="12.75"/>
    <row r="83" s="45" customFormat="1" ht="12.75"/>
    <row r="84" s="45" customFormat="1" ht="12.75"/>
    <row r="85" s="45" customFormat="1" ht="12.75"/>
    <row r="86" s="45" customFormat="1" ht="12.75"/>
    <row r="87" s="45" customFormat="1" ht="12.75"/>
    <row r="88" s="45" customFormat="1" ht="12.75"/>
    <row r="89" s="45" customFormat="1" ht="12.75"/>
    <row r="90" s="45" customFormat="1" ht="12.75"/>
    <row r="91" s="45" customFormat="1" ht="12.75"/>
    <row r="92" s="45" customFormat="1" ht="12.75"/>
    <row r="93" s="45" customFormat="1" ht="12.75"/>
    <row r="94" s="45" customFormat="1" ht="12.75"/>
    <row r="95" s="45" customFormat="1" ht="12.75"/>
    <row r="96" s="45" customFormat="1" ht="12.75"/>
    <row r="97" s="45" customFormat="1" ht="12.75"/>
    <row r="98" s="45" customFormat="1" ht="12.75"/>
    <row r="99" s="45" customFormat="1" ht="12.75"/>
    <row r="100" s="45" customFormat="1" ht="12.75"/>
    <row r="101" s="45" customFormat="1" ht="12.75"/>
    <row r="102" s="45" customFormat="1" ht="12.75"/>
    <row r="103" s="45" customFormat="1" ht="12.75"/>
    <row r="104" s="45" customFormat="1" ht="12.75"/>
    <row r="105" s="45" customFormat="1" ht="12.75"/>
    <row r="106" s="45" customFormat="1" ht="12.75"/>
    <row r="107" s="45" customFormat="1" ht="12.75"/>
    <row r="108" s="45" customFormat="1" ht="12.75"/>
    <row r="109" s="45" customFormat="1" ht="12.75"/>
    <row r="110" s="45" customFormat="1" ht="12.75"/>
    <row r="111" s="45" customFormat="1" ht="12.75"/>
    <row r="112" s="45" customFormat="1" ht="12.75"/>
    <row r="113" s="45" customFormat="1" ht="12.75"/>
    <row r="114" s="45" customFormat="1" ht="12.75"/>
    <row r="115" s="45" customFormat="1" ht="12.75"/>
    <row r="116" s="45" customFormat="1" ht="12.75"/>
    <row r="117" s="45" customFormat="1" ht="12.75"/>
    <row r="118" s="45" customFormat="1" ht="12.75"/>
    <row r="119" s="45" customFormat="1" ht="12.75"/>
    <row r="120" s="45" customFormat="1" ht="12.75"/>
    <row r="121" s="45" customFormat="1" ht="12.75"/>
    <row r="122" s="45" customFormat="1" ht="12.75"/>
    <row r="123" s="45" customFormat="1" ht="12.75"/>
    <row r="124" s="45" customFormat="1" ht="12.75"/>
    <row r="125" s="45" customFormat="1" ht="12.75"/>
    <row r="126" s="45" customFormat="1" ht="12.75"/>
    <row r="127" s="45" customFormat="1" ht="12.75"/>
    <row r="128" s="45" customFormat="1" ht="12.75"/>
    <row r="129" s="45" customFormat="1" ht="12.75"/>
    <row r="130" s="45" customFormat="1" ht="12.75"/>
    <row r="131" s="45" customFormat="1" ht="12.75"/>
    <row r="132" s="45" customFormat="1" ht="12.75"/>
    <row r="133" s="45" customFormat="1" ht="12.75"/>
    <row r="134" s="45" customFormat="1" ht="12.75"/>
    <row r="135" s="45" customFormat="1" ht="12.75"/>
    <row r="136" s="45" customFormat="1" ht="12.75"/>
    <row r="137" s="45" customFormat="1" ht="12.75"/>
    <row r="138" s="45" customFormat="1" ht="12.75"/>
    <row r="139" s="45" customFormat="1" ht="12.75"/>
    <row r="140" s="45" customFormat="1" ht="12.75"/>
    <row r="141" s="45" customFormat="1" ht="12.75"/>
    <row r="142" s="45" customFormat="1" ht="12.75"/>
    <row r="143" s="45" customFormat="1" ht="12.75"/>
    <row r="144" s="45" customFormat="1" ht="12.75"/>
    <row r="145" s="45" customFormat="1" ht="12.75"/>
    <row r="146" s="45" customFormat="1" ht="12.75"/>
    <row r="147" s="45" customFormat="1" ht="12.75"/>
    <row r="148" s="45" customFormat="1" ht="12.75"/>
    <row r="149" s="45" customFormat="1" ht="12.75"/>
    <row r="150" s="45" customFormat="1" ht="12.75"/>
    <row r="151" s="45" customFormat="1" ht="12.75"/>
    <row r="152" s="45" customFormat="1" ht="12.75"/>
    <row r="153" s="45" customFormat="1" ht="12.75"/>
    <row r="154" s="45" customFormat="1" ht="12.75"/>
    <row r="155" s="45" customFormat="1" ht="12.75"/>
    <row r="156" s="45" customFormat="1" ht="12.75"/>
    <row r="157" s="45" customFormat="1" ht="12.75"/>
    <row r="158" s="45" customFormat="1" ht="12.75"/>
    <row r="159" s="45" customFormat="1" ht="12.75"/>
    <row r="160" s="45" customFormat="1" ht="12.75"/>
    <row r="161" s="45" customFormat="1" ht="12.75"/>
    <row r="162" s="45" customFormat="1" ht="12.75"/>
    <row r="163" s="45" customFormat="1" ht="12.75"/>
    <row r="164" s="45" customFormat="1" ht="12.75"/>
    <row r="165" s="45" customFormat="1" ht="12.75"/>
    <row r="166" s="45" customFormat="1" ht="12.75"/>
    <row r="167" s="45" customFormat="1" ht="12.75"/>
    <row r="168" s="45" customFormat="1" ht="12.75"/>
    <row r="169" s="45" customFormat="1" ht="12.75"/>
    <row r="170" s="45" customFormat="1" ht="12.75"/>
    <row r="171" s="45" customFormat="1" ht="12.75"/>
    <row r="172" s="45" customFormat="1" ht="12.75"/>
    <row r="173" s="45" customFormat="1" ht="12.75"/>
    <row r="174" s="45" customFormat="1" ht="12.75"/>
    <row r="175" s="45" customFormat="1" ht="12.75"/>
    <row r="176" s="45" customFormat="1" ht="12.75"/>
    <row r="177" s="45" customFormat="1" ht="12.75"/>
    <row r="178" s="45" customFormat="1" ht="12.75"/>
    <row r="179" s="45" customFormat="1" ht="12.75"/>
    <row r="180" s="45" customFormat="1" ht="12.75"/>
    <row r="181" s="45" customFormat="1" ht="12.75"/>
    <row r="182" s="45" customFormat="1" ht="12.75"/>
    <row r="183" s="45" customFormat="1" ht="12.75"/>
    <row r="184" s="45" customFormat="1" ht="12.75"/>
    <row r="185" s="45" customFormat="1" ht="12.75"/>
    <row r="186" s="45" customFormat="1" ht="12.75"/>
    <row r="187" s="45" customFormat="1" ht="12.75"/>
    <row r="188" s="45" customFormat="1" ht="12.75"/>
    <row r="189" s="45" customFormat="1" ht="12.75"/>
    <row r="190" s="45" customFormat="1" ht="12.75"/>
    <row r="191" s="45" customFormat="1" ht="12.75"/>
    <row r="192" s="45" customFormat="1" ht="12.75"/>
    <row r="193" s="45" customFormat="1" ht="12.75"/>
    <row r="194" s="45" customFormat="1" ht="12.75"/>
    <row r="195" s="45" customFormat="1" ht="12.75"/>
    <row r="196" s="45" customFormat="1" ht="12.75"/>
    <row r="197" s="45" customFormat="1" ht="12.75"/>
    <row r="198" s="45" customFormat="1" ht="12.75"/>
    <row r="199" s="45" customFormat="1" ht="12.75"/>
    <row r="200" s="45" customFormat="1" ht="12.75"/>
    <row r="201" s="45" customFormat="1" ht="12.75"/>
    <row r="202" s="45" customFormat="1" ht="12.75"/>
    <row r="203" s="45" customFormat="1" ht="12.75"/>
    <row r="204" s="45" customFormat="1" ht="12.75"/>
  </sheetData>
  <mergeCells count="17">
    <mergeCell ref="B15:C15"/>
    <mergeCell ref="B16:C16"/>
    <mergeCell ref="B5:C6"/>
    <mergeCell ref="B7:C7"/>
    <mergeCell ref="B8:C8"/>
    <mergeCell ref="B9:C9"/>
    <mergeCell ref="B10:C10"/>
    <mergeCell ref="B11:C11"/>
    <mergeCell ref="A2:H2"/>
    <mergeCell ref="B3:H3"/>
    <mergeCell ref="B12:C12"/>
    <mergeCell ref="B13:C13"/>
    <mergeCell ref="B14:C14"/>
    <mergeCell ref="G5:G6"/>
    <mergeCell ref="H5:H6"/>
    <mergeCell ref="D5:D6"/>
    <mergeCell ref="E5:F5"/>
  </mergeCells>
  <phoneticPr fontId="2" type="noConversion"/>
  <dataValidations count="4">
    <dataValidation type="list" allowBlank="1" showInputMessage="1" showErrorMessage="1" sqref="E7:E16">
      <formula1>"已披露,未披露,不适用"</formula1>
    </dataValidation>
    <dataValidation type="list" allowBlank="1" showInputMessage="1" showErrorMessage="1" sqref="G7:G16">
      <formula1>"恰当,不恰当"</formula1>
    </dataValidation>
    <dataValidation type="list" allowBlank="1" showInputMessage="1" showErrorMessage="1" sqref="F7:F16">
      <formula1>"已确认预计负债,未确认预计负债,不适用"</formula1>
    </dataValidation>
    <dataValidation type="list" allowBlank="1" showInputMessage="1" showErrorMessage="1" sqref="H7:H16">
      <formula1>"提请披露,提请调整报表,忽略,考虑对审计报表告的影响"</formula1>
    </dataValidation>
  </dataValidations>
  <printOptions horizontalCentered="1"/>
  <pageMargins left="0.74803149606299213" right="0.55118110236220474" top="0.78740157480314965" bottom="0.59055118110236227" header="0.51181102362204722" footer="0.51181102362204722"/>
  <pageSetup paperSize="9" scale="98" fitToHeight="0" orientation="portrait" blackAndWhite="1" r:id="rId1"/>
  <headerFooter alignWithMargins="0"/>
  <drawing r:id="rId2"/>
  <legacyDrawing r:id="rId3"/>
  <oleObjects>
    <mc:AlternateContent xmlns:mc="http://schemas.openxmlformats.org/markup-compatibility/2006">
      <mc:Choice Requires="x14">
        <oleObject progId="Imaging.Document" shapeId="5121" r:id="rId4">
          <objectPr defaultSize="0" autoPict="0" r:id="rId5">
            <anchor moveWithCells="1" sizeWithCells="1">
              <from>
                <xdr:col>9</xdr:col>
                <xdr:colOff>266700</xdr:colOff>
                <xdr:row>3</xdr:row>
                <xdr:rowOff>0</xdr:rowOff>
              </from>
              <to>
                <xdr:col>9</xdr:col>
                <xdr:colOff>657225</xdr:colOff>
                <xdr:row>3</xdr:row>
                <xdr:rowOff>0</xdr:rowOff>
              </to>
            </anchor>
          </objectPr>
        </oleObject>
      </mc:Choice>
      <mc:Fallback>
        <oleObject progId="Imaging.Document" shapeId="5121"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D204"/>
  <sheetViews>
    <sheetView tabSelected="1" topLeftCell="B1" zoomScaleNormal="100" workbookViewId="0">
      <selection activeCell="G9" sqref="G9"/>
    </sheetView>
  </sheetViews>
  <sheetFormatPr defaultRowHeight="14.25"/>
  <cols>
    <col min="1" max="1" width="0" style="8" hidden="1" customWidth="1"/>
    <col min="2" max="2" width="82.25" style="8" customWidth="1"/>
    <col min="3" max="16384" width="9" style="8"/>
  </cols>
  <sheetData>
    <row r="1" spans="2:4" s="73" customFormat="1" ht="24.95" customHeight="1">
      <c r="B1" s="81"/>
    </row>
    <row r="2" spans="2:4" s="73" customFormat="1" ht="24.95" customHeight="1">
      <c r="B2" s="85" t="s">
        <v>3</v>
      </c>
      <c r="C2" s="1"/>
      <c r="D2" s="1"/>
    </row>
    <row r="3" spans="2:4" s="74" customFormat="1" ht="39.950000000000003" customHeight="1">
      <c r="B3" s="86"/>
    </row>
    <row r="4" spans="2:4" s="74" customFormat="1" ht="12" customHeight="1">
      <c r="B4" s="18"/>
    </row>
    <row r="5" spans="2:4" s="39" customFormat="1" ht="33.950000000000003" customHeight="1">
      <c r="B5" s="82" t="s">
        <v>79</v>
      </c>
    </row>
    <row r="6" spans="2:4" s="39" customFormat="1" ht="33.950000000000003" customHeight="1">
      <c r="B6" s="83"/>
    </row>
    <row r="7" spans="2:4" s="39" customFormat="1" ht="33.950000000000003" customHeight="1">
      <c r="B7" s="83"/>
    </row>
    <row r="8" spans="2:4" s="39" customFormat="1" ht="33.950000000000003" customHeight="1">
      <c r="B8" s="83" t="s">
        <v>80</v>
      </c>
    </row>
    <row r="9" spans="2:4" s="39" customFormat="1" ht="33.950000000000003" customHeight="1">
      <c r="B9" s="83"/>
    </row>
    <row r="10" spans="2:4" s="39" customFormat="1" ht="33.950000000000003" customHeight="1">
      <c r="B10" s="83"/>
    </row>
    <row r="11" spans="2:4" s="39" customFormat="1" ht="33.950000000000003" customHeight="1">
      <c r="B11" s="83"/>
    </row>
    <row r="12" spans="2:4" s="39" customFormat="1" ht="33.950000000000003" customHeight="1">
      <c r="B12" s="83"/>
    </row>
    <row r="13" spans="2:4" s="39" customFormat="1" ht="33.950000000000003" customHeight="1">
      <c r="B13" s="83"/>
    </row>
    <row r="14" spans="2:4" s="39" customFormat="1" ht="33.950000000000003" customHeight="1">
      <c r="B14" s="84"/>
    </row>
    <row r="15" spans="2:4" s="39" customFormat="1" ht="12.75">
      <c r="B15" s="40"/>
    </row>
    <row r="16" spans="2:4" s="39" customFormat="1" ht="12.75">
      <c r="B16" s="40"/>
    </row>
    <row r="17" spans="2:2" s="39" customFormat="1" ht="12.75">
      <c r="B17" s="40"/>
    </row>
    <row r="18" spans="2:2" s="39" customFormat="1" ht="12.75">
      <c r="B18" s="40"/>
    </row>
    <row r="19" spans="2:2" s="39" customFormat="1" ht="12.75"/>
    <row r="20" spans="2:2" s="39" customFormat="1" ht="12.75"/>
    <row r="21" spans="2:2" s="39" customFormat="1" ht="12.75"/>
    <row r="22" spans="2:2" s="39" customFormat="1" ht="12.75"/>
    <row r="23" spans="2:2" s="39" customFormat="1" ht="12.75"/>
    <row r="24" spans="2:2" s="39" customFormat="1" ht="12.75"/>
    <row r="25" spans="2:2" s="39" customFormat="1" ht="12.75"/>
    <row r="26" spans="2:2" s="39" customFormat="1" ht="12.75"/>
    <row r="27" spans="2:2" s="39" customFormat="1" ht="12.75"/>
    <row r="28" spans="2:2" s="39" customFormat="1" ht="12.75"/>
    <row r="29" spans="2:2" s="39" customFormat="1" ht="12.75"/>
    <row r="30" spans="2:2" s="39" customFormat="1" ht="12.75"/>
    <row r="31" spans="2:2" s="39" customFormat="1" ht="12.75"/>
    <row r="32" spans="2:2" s="39" customFormat="1" ht="12.75"/>
    <row r="33" s="39" customFormat="1" ht="12.75"/>
    <row r="34" s="39" customFormat="1" ht="12.75"/>
    <row r="35" s="39" customFormat="1" ht="12.75"/>
    <row r="36" s="39" customFormat="1" ht="12.75"/>
    <row r="37" s="39" customFormat="1" ht="12.75"/>
    <row r="38" s="39" customFormat="1" ht="12.75"/>
    <row r="39" s="39" customFormat="1" ht="12.75"/>
    <row r="40" s="39" customFormat="1" ht="12.75"/>
    <row r="41" s="39" customFormat="1" ht="12.75"/>
    <row r="42" s="39" customFormat="1" ht="12.75"/>
    <row r="43" s="39" customFormat="1" ht="12.75"/>
    <row r="44" s="39" customFormat="1" ht="12.75"/>
    <row r="45" s="39" customFormat="1" ht="12.75"/>
    <row r="46" s="39" customFormat="1" ht="12.75"/>
    <row r="47" s="39" customFormat="1" ht="12.75"/>
    <row r="48" s="39" customFormat="1" ht="12.75"/>
    <row r="49" s="39" customFormat="1" ht="12.75"/>
    <row r="50" s="39" customFormat="1" ht="12.75"/>
    <row r="51" s="39" customFormat="1" ht="12.75"/>
    <row r="52" s="39" customFormat="1" ht="12.75"/>
    <row r="53" s="39" customFormat="1" ht="12.75"/>
    <row r="54" s="39" customFormat="1" ht="12.75"/>
    <row r="55" s="39" customFormat="1" ht="12.75"/>
    <row r="56" s="39" customFormat="1" ht="12.75"/>
    <row r="57" s="39" customFormat="1" ht="12.75"/>
    <row r="58" s="39" customFormat="1" ht="12.75"/>
    <row r="59" s="39" customFormat="1" ht="12.75"/>
    <row r="60" s="39" customFormat="1" ht="12.75"/>
    <row r="61" s="39" customFormat="1" ht="12.75"/>
    <row r="62" s="39" customFormat="1" ht="12.75"/>
    <row r="63" s="39" customFormat="1" ht="12.75"/>
    <row r="64" s="39" customFormat="1" ht="12.75"/>
    <row r="65" s="39" customFormat="1" ht="12.75"/>
    <row r="66" s="39" customFormat="1" ht="12.75"/>
    <row r="67" s="39" customFormat="1" ht="12.75"/>
    <row r="68" s="39" customFormat="1" ht="12.75"/>
    <row r="69" s="39" customFormat="1" ht="12.75"/>
    <row r="70" s="39" customFormat="1" ht="12.75"/>
    <row r="71" s="39" customFormat="1" ht="12.75"/>
    <row r="72" s="39" customFormat="1" ht="12.75"/>
    <row r="73" s="39" customFormat="1" ht="12.75"/>
    <row r="74" s="39" customFormat="1" ht="12.75"/>
    <row r="75" s="39" customFormat="1" ht="12.75"/>
    <row r="76" s="39" customFormat="1" ht="12.75"/>
    <row r="77" s="39" customFormat="1" ht="12.75"/>
    <row r="78" s="39" customFormat="1" ht="12.75"/>
    <row r="79" s="39" customFormat="1" ht="12.75"/>
    <row r="80" s="39" customFormat="1" ht="12.75"/>
    <row r="81" s="39" customFormat="1" ht="12.75"/>
    <row r="82" s="39" customFormat="1" ht="12.75"/>
    <row r="83" s="39" customFormat="1" ht="12.75"/>
    <row r="84" s="39" customFormat="1" ht="12.75"/>
    <row r="85" s="39" customFormat="1" ht="12.75"/>
    <row r="86" s="39" customFormat="1" ht="12.75"/>
    <row r="87" s="39" customFormat="1" ht="12.75"/>
    <row r="88" s="39" customFormat="1" ht="12.75"/>
    <row r="89" s="39" customFormat="1" ht="12.75"/>
    <row r="90" s="39" customFormat="1" ht="12.75"/>
    <row r="91" s="39" customFormat="1" ht="12.75"/>
    <row r="92" s="39" customFormat="1" ht="12.75"/>
    <row r="93" s="39" customFormat="1" ht="12.75"/>
    <row r="94" s="39" customFormat="1" ht="12.75"/>
    <row r="95" s="39" customFormat="1" ht="12.75"/>
    <row r="96" s="39" customFormat="1" ht="12.75"/>
    <row r="97" s="39" customFormat="1" ht="12.75"/>
    <row r="98" s="39" customFormat="1" ht="12.75"/>
    <row r="99" s="39" customFormat="1" ht="12.75"/>
    <row r="100" s="39" customFormat="1" ht="12.75"/>
    <row r="101" s="39" customFormat="1" ht="12.75"/>
    <row r="102" s="39" customFormat="1" ht="12.75"/>
    <row r="103" s="39" customFormat="1" ht="12.75"/>
    <row r="104" s="39" customFormat="1" ht="12.75"/>
    <row r="105" s="39" customFormat="1" ht="12.75"/>
    <row r="106" s="39" customFormat="1" ht="12.75"/>
    <row r="107" s="39" customFormat="1" ht="12.75"/>
    <row r="108" s="39" customFormat="1" ht="12.75"/>
    <row r="109" s="39" customFormat="1" ht="12.75"/>
    <row r="110" s="39" customFormat="1" ht="12.75"/>
    <row r="111" s="39" customFormat="1" ht="12.75"/>
    <row r="112" s="39" customFormat="1" ht="12.75"/>
    <row r="113" s="39" customFormat="1" ht="12.75"/>
    <row r="114" s="39" customFormat="1" ht="12.75"/>
    <row r="115" s="39" customFormat="1" ht="12.75"/>
    <row r="116" s="39" customFormat="1" ht="12.75"/>
    <row r="117" s="39" customFormat="1" ht="12.75"/>
    <row r="118" s="39" customFormat="1" ht="12.75"/>
    <row r="119" s="39" customFormat="1" ht="12.75"/>
    <row r="120" s="39" customFormat="1" ht="12.75"/>
    <row r="121" s="39" customFormat="1" ht="12.75"/>
    <row r="122" s="39" customFormat="1" ht="12.75"/>
    <row r="123" s="39" customFormat="1" ht="12.75"/>
    <row r="124" s="39" customFormat="1" ht="12.75"/>
    <row r="125" s="39" customFormat="1" ht="12.75"/>
    <row r="126" s="39" customFormat="1" ht="12.75"/>
    <row r="127" s="39" customFormat="1" ht="12.75"/>
    <row r="128" s="39" customFormat="1" ht="12.75"/>
    <row r="129" s="39" customFormat="1" ht="12.75"/>
    <row r="130" s="39" customFormat="1" ht="12.75"/>
    <row r="131" s="39" customFormat="1" ht="12.75"/>
    <row r="132" s="39" customFormat="1" ht="12.75"/>
    <row r="133" s="39" customFormat="1" ht="12.75"/>
    <row r="134" s="39" customFormat="1" ht="12.75"/>
    <row r="135" s="39" customFormat="1" ht="12.75"/>
    <row r="136" s="39" customFormat="1" ht="12.75"/>
    <row r="137" s="39" customFormat="1" ht="12.75"/>
    <row r="138" s="39" customFormat="1" ht="12.75"/>
    <row r="139" s="39" customFormat="1" ht="12.75"/>
    <row r="140" s="39" customFormat="1" ht="12.75"/>
    <row r="141" s="39" customFormat="1" ht="12.75"/>
    <row r="142" s="39" customFormat="1" ht="12.75"/>
    <row r="143" s="39" customFormat="1" ht="12.75"/>
    <row r="144" s="39" customFormat="1" ht="12.75"/>
    <row r="145" s="39" customFormat="1" ht="12.75"/>
    <row r="146" s="39" customFormat="1" ht="12.75"/>
    <row r="147" s="39" customFormat="1" ht="12.75"/>
    <row r="148" s="39" customFormat="1" ht="12.75"/>
    <row r="149" s="39" customFormat="1" ht="12.75"/>
    <row r="150" s="39" customFormat="1" ht="12.75"/>
    <row r="151" s="39" customFormat="1" ht="12.75"/>
    <row r="152" s="39" customFormat="1" ht="12.75"/>
    <row r="153" s="39" customFormat="1" ht="12.75"/>
    <row r="154" s="39" customFormat="1" ht="12.75"/>
    <row r="155" s="39" customFormat="1" ht="12.75"/>
    <row r="156" s="39" customFormat="1" ht="12.75"/>
    <row r="157" s="39" customFormat="1" ht="12.75"/>
    <row r="158" s="39" customFormat="1" ht="12.75"/>
    <row r="159" s="39" customFormat="1" ht="12.75"/>
    <row r="160" s="39" customFormat="1" ht="12.75"/>
    <row r="161" s="39" customFormat="1" ht="12.75"/>
    <row r="162" s="39" customFormat="1" ht="12.75"/>
    <row r="163" s="39" customFormat="1" ht="12.75"/>
    <row r="164" s="39" customFormat="1" ht="12.75"/>
    <row r="165" s="39" customFormat="1" ht="12.75"/>
    <row r="166" s="39" customFormat="1" ht="12.75"/>
    <row r="167" s="39" customFormat="1" ht="12.75"/>
    <row r="168" s="39" customFormat="1" ht="12.75"/>
    <row r="169" s="39" customFormat="1" ht="12.75"/>
    <row r="170" s="39" customFormat="1" ht="12.75"/>
    <row r="171" s="39" customFormat="1" ht="12.75"/>
    <row r="172" s="39" customFormat="1" ht="12.75"/>
    <row r="173" s="39" customFormat="1" ht="12.75"/>
    <row r="174" s="39" customFormat="1" ht="12.75"/>
    <row r="175" s="39" customFormat="1" ht="12.75"/>
    <row r="176" s="39" customFormat="1" ht="12.75"/>
    <row r="177" s="39" customFormat="1" ht="12.75"/>
    <row r="178" s="39" customFormat="1" ht="12.75"/>
    <row r="179" s="39" customFormat="1" ht="12.75"/>
    <row r="180" s="39" customFormat="1" ht="12.75"/>
    <row r="181" s="39" customFormat="1" ht="12.75"/>
    <row r="182" s="39" customFormat="1" ht="12.75"/>
    <row r="183" s="39" customFormat="1" ht="12.75"/>
    <row r="184" s="39" customFormat="1" ht="12.75"/>
    <row r="185" s="39" customFormat="1" ht="12.75"/>
    <row r="186" s="39" customFormat="1" ht="12.75"/>
    <row r="187" s="39" customFormat="1" ht="12.75"/>
    <row r="188" s="39" customFormat="1" ht="12.75"/>
    <row r="189" s="39" customFormat="1" ht="12.75"/>
    <row r="190" s="39" customFormat="1" ht="12.75"/>
    <row r="191" s="39" customFormat="1" ht="12.75"/>
    <row r="192" s="39" customFormat="1" ht="12.75"/>
    <row r="193" s="39" customFormat="1" ht="12.75"/>
    <row r="194" s="39" customFormat="1" ht="12.75"/>
    <row r="195" s="39" customFormat="1" ht="12.75"/>
    <row r="196" s="39" customFormat="1" ht="12.75"/>
    <row r="197" s="39" customFormat="1" ht="12.75"/>
    <row r="198" s="39" customFormat="1" ht="12.75"/>
    <row r="199" s="39" customFormat="1" ht="12.75"/>
    <row r="200" s="39" customFormat="1" ht="12.75"/>
    <row r="201" s="39" customFormat="1" ht="12.75"/>
    <row r="202" s="39" customFormat="1" ht="12.75"/>
    <row r="203" s="39" customFormat="1" ht="12.75"/>
    <row r="204" s="39" customFormat="1" ht="12.75"/>
  </sheetData>
  <phoneticPr fontId="2" type="noConversion"/>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8</vt:i4>
      </vt:variant>
    </vt:vector>
  </HeadingPairs>
  <TitlesOfParts>
    <vt:vector size="12" baseType="lpstr">
      <vt:lpstr>程序表及审计结论</vt:lpstr>
      <vt:lpstr>期后事项复核、核对表</vt:lpstr>
      <vt:lpstr>期后事项及处理</vt:lpstr>
      <vt:lpstr>披露信息检查表</vt:lpstr>
      <vt:lpstr>程序表及审计结论!Print_Area</vt:lpstr>
      <vt:lpstr>披露信息检查表!Print_Area</vt:lpstr>
      <vt:lpstr>期后事项复核、核对表!Print_Area</vt:lpstr>
      <vt:lpstr>期后事项及处理!Print_Area</vt:lpstr>
      <vt:lpstr>程序表及审计结论!Print_Titles</vt:lpstr>
      <vt:lpstr>披露信息检查表!Print_Titles</vt:lpstr>
      <vt:lpstr>期后事项复核、核对表!Print_Titles</vt:lpstr>
      <vt:lpstr>期后事项及处理!Print_Titles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2015-10-05T12:49:46Z</cp:lastPrinted>
  <dcterms:created xsi:type="dcterms:W3CDTF">2006-08-30T06:46:02Z</dcterms:created>
  <dcterms:modified xsi:type="dcterms:W3CDTF">2016-06-20T11:47:34Z</dcterms:modified>
</cp:coreProperties>
</file>